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50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Hoja1!$K$1:$M$1</definedName>
  </definedName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2" i="1"/>
</calcChain>
</file>

<file path=xl/sharedStrings.xml><?xml version="1.0" encoding="utf-8"?>
<sst xmlns="http://schemas.openxmlformats.org/spreadsheetml/2006/main" count="37801" uniqueCount="941">
  <si>
    <t>Folio</t>
  </si>
  <si>
    <t>Cuenta</t>
  </si>
  <si>
    <t>Nombre</t>
  </si>
  <si>
    <t>Plantel</t>
  </si>
  <si>
    <t>Turno</t>
  </si>
  <si>
    <t>Aciertos</t>
  </si>
  <si>
    <t>BOTELLO CADENA ALAN JOSSIMAR</t>
  </si>
  <si>
    <t>(033) PLANTEL VALLEJO</t>
  </si>
  <si>
    <t>C.C.H. MATUTINO</t>
  </si>
  <si>
    <t>ARRIAGA GONZALEZ AURORA</t>
  </si>
  <si>
    <t>(021) GABINO BARREDA</t>
  </si>
  <si>
    <t>E.N.P. VESPERTINO</t>
  </si>
  <si>
    <t>AGUILLON GAZANO JOCELYN ALEJANDRA</t>
  </si>
  <si>
    <t>(034) PLANTEL ORIENTE</t>
  </si>
  <si>
    <t>C.C.H. VESPERTINO</t>
  </si>
  <si>
    <t>BARRAGAN REYES MIGUEL ANGEL</t>
  </si>
  <si>
    <t>ALCANTARA VALDEZ DARIEN IMANOL</t>
  </si>
  <si>
    <t>(032) PLANTEL NAUCALPAN</t>
  </si>
  <si>
    <t>AGUILAR PASTEN LEO EDWIN</t>
  </si>
  <si>
    <t>ARCE CORONEL JAVIER EDUARDO</t>
  </si>
  <si>
    <t>BECERRA ANGELES AMERICA YOSELIN</t>
  </si>
  <si>
    <t>ALVAREZ MENDEZ LAURA</t>
  </si>
  <si>
    <t>AYALA DUARTE FERNANDO MISDIEL</t>
  </si>
  <si>
    <t>ACEVEDO BARAJAS XOCHITL ANEL</t>
  </si>
  <si>
    <t>(031) PLANTEL AZCAPOTZALCO</t>
  </si>
  <si>
    <t>ARIAS ORTIZ NALLELY ESTHEPANIA</t>
  </si>
  <si>
    <t>ALMANZA AQUINO WENDOLINE VIRIDIANA</t>
  </si>
  <si>
    <t>CERVANTES GARCIA SILVIA CRISTINA</t>
  </si>
  <si>
    <t>CAMPUZANO ANDRADE CHRISTIAN DAVID</t>
  </si>
  <si>
    <t>(035) PLANTEL SUR</t>
  </si>
  <si>
    <t>CASTILLERO YAÑEZ BRAYAN MIGUEL</t>
  </si>
  <si>
    <t>CANTO HERNANDEZ HUGO</t>
  </si>
  <si>
    <t>CARDENAS PINEDA ADRIANA</t>
  </si>
  <si>
    <t>CHANEZ REYES DANIELA ANDREA</t>
  </si>
  <si>
    <t>(026) ANTONIO CASO</t>
  </si>
  <si>
    <t>CRUZ CUPIL ESMERALDA</t>
  </si>
  <si>
    <t>BARCENAS CANALES BETSUA</t>
  </si>
  <si>
    <t>DE LA CRUZ LOPEZ MARIA INES</t>
  </si>
  <si>
    <t>(024) VIDAL CASTAÑEDA Y NAJERA</t>
  </si>
  <si>
    <t>E.N.P. MATUTINO</t>
  </si>
  <si>
    <t>DIAZ ARROYO RODRIGO</t>
  </si>
  <si>
    <t>(025) JOSE VASCONCELOS</t>
  </si>
  <si>
    <t>CHAVARRIA LOPEZ DILAN JOARI</t>
  </si>
  <si>
    <t>FUENTES VALDELAMAR ANAIRAM ESTEFANIA</t>
  </si>
  <si>
    <t>DELGADO RAMIREZ ANDREA</t>
  </si>
  <si>
    <t>DELGADO COLCHADO BRYAN</t>
  </si>
  <si>
    <t>CALETTE JIMENEZ CRISTINA</t>
  </si>
  <si>
    <t>(023) JUSTO SIERRA</t>
  </si>
  <si>
    <t>GONZALEZ FLORES MEGAN ARIATNA</t>
  </si>
  <si>
    <t>(028) MIGUEL E SCHULZ</t>
  </si>
  <si>
    <t>GONZALEZ GUTIERREZ AACINI AEHECATL</t>
  </si>
  <si>
    <t>ACOSTA FERNANDEZ KATIA DEYANIRA</t>
  </si>
  <si>
    <t>CASSO LOPEZ ESTRADA MARIA FERNANDA</t>
  </si>
  <si>
    <t>CHAVARRIA JIMENEZ LIZBETH NAOMI</t>
  </si>
  <si>
    <t>ESCOBAR TORRES NOELIA ESTEFANY</t>
  </si>
  <si>
    <t>FIORE SORIANO DAYANA</t>
  </si>
  <si>
    <t>GONZALEZ CORTES MARIO ALBERTO</t>
  </si>
  <si>
    <t>GAYTAN MUJICA ASTRID BERENICE</t>
  </si>
  <si>
    <t>GARCIA RODRIGUEZ PAOLA</t>
  </si>
  <si>
    <t>RODRIGUEZ JUAREZ ROBERTO ARTURO</t>
  </si>
  <si>
    <t>AGUILAR PAREDES MARIANA</t>
  </si>
  <si>
    <t>GIORGULI PELLICER WILFRIDO</t>
  </si>
  <si>
    <t>MOTTA DAVALOS BERNARDO</t>
  </si>
  <si>
    <t>RAMIREZ ACOSTA JONATHAN URIEL</t>
  </si>
  <si>
    <t>RIOS OCHOA MAYTE</t>
  </si>
  <si>
    <t>RODRIGUEZ NAVARRO CATHERINE MICHELLE</t>
  </si>
  <si>
    <t>RIVERA CARREON MARCOS BRAYAN</t>
  </si>
  <si>
    <t>RODRIGUEZ MARTINEZ JAFTHE ALEXIS</t>
  </si>
  <si>
    <t>ROSAS TORRES LUISA FERNANDA</t>
  </si>
  <si>
    <t>TORRES PEREZ SENDY</t>
  </si>
  <si>
    <t>SANCHEZ CARRIZOSA DANIEL</t>
  </si>
  <si>
    <t>TREJO CERON MARIANA</t>
  </si>
  <si>
    <t>PINTO BLANCO JORGE IVAN</t>
  </si>
  <si>
    <t>TEPICHIN RAMIREZ TABATHA</t>
  </si>
  <si>
    <t>TORRES AGUILLON ABRIL</t>
  </si>
  <si>
    <t>SANCHEZ PEREZ JOSE RAMON</t>
  </si>
  <si>
    <t>SUAREZ PEREZ KAREN</t>
  </si>
  <si>
    <t>RAMIREZ ARTEAGA CARLOS ADRIAN</t>
  </si>
  <si>
    <t>RIVERA CRUZ JULIO CESAR</t>
  </si>
  <si>
    <t>RODRIGUEZ TORRES ANNA SOPHIA</t>
  </si>
  <si>
    <t>TERCERO LOPEZ ALEXIS URIEL</t>
  </si>
  <si>
    <t>SANTOS GUTIERREZ LUIS ROBERTO</t>
  </si>
  <si>
    <t>TORRES ROMERO MARIANO</t>
  </si>
  <si>
    <t>SANTIAGO DE LA CRUZ ARIEL</t>
  </si>
  <si>
    <t>SANCHEZ CASTILLO LUIS FERNANDO</t>
  </si>
  <si>
    <t>VITE OSORIO EDOARDO ALFONSO</t>
  </si>
  <si>
    <t>VAZQUEZ HURTADO ERIKA ALEJANDRA</t>
  </si>
  <si>
    <t>ALFARO MONTIEL LEONARDO UCIEL</t>
  </si>
  <si>
    <t>AGUILAR CALLEJA SAUL ALEJANDRO</t>
  </si>
  <si>
    <t>ANDRADE PEREZ VIANEY MARGARITA</t>
  </si>
  <si>
    <t>(027) EZEQUIEL A CHAVEZ</t>
  </si>
  <si>
    <t>CAMARENA ROBLES VICTOR ADRIAN</t>
  </si>
  <si>
    <t>(029) PEDRO DE ALBA</t>
  </si>
  <si>
    <t>TAPIA ALVAREZ MARCO ANTONIO</t>
  </si>
  <si>
    <t>ALVAREZ ROSALES ELIAS ALEJANDRO</t>
  </si>
  <si>
    <t>CAMACHO ARIAS YARELY ITZEL</t>
  </si>
  <si>
    <t>CARRILLO SILLER KAREN IVANNA</t>
  </si>
  <si>
    <t>GONZALEZ BARRON JESUS EDUARDO</t>
  </si>
  <si>
    <t>GARCIA DEL VALLE JEREMY JONATHAN</t>
  </si>
  <si>
    <t>GONZALEZ TRUJANO ANDREA</t>
  </si>
  <si>
    <t>GALARZA ROJAS NAOMI</t>
  </si>
  <si>
    <t>GARCIA LINARES ZABDIEL</t>
  </si>
  <si>
    <t>GUEVARA DE LA ROSA OMAR ALAIN</t>
  </si>
  <si>
    <t>GONZALEZ SANTANA UZZIEL JAFET</t>
  </si>
  <si>
    <t>GODINEZ ALEMAN JOSE ALFONSO</t>
  </si>
  <si>
    <t>ESCOBEDO MONSALVO EDZNA</t>
  </si>
  <si>
    <t>FERMOSO ORTEGA GUILLERMO</t>
  </si>
  <si>
    <t>ELIZALDE JUAREZ JOSE ANGEL</t>
  </si>
  <si>
    <t>MORALES ALMARAZ JORGE</t>
  </si>
  <si>
    <t>ACEVEDO SANCHEZ NATALIE PAOLA</t>
  </si>
  <si>
    <t>ARELLANOS VALDES ALFREDO URIEL</t>
  </si>
  <si>
    <t>SMITHIES CARRILLO EMILIA ILIAN</t>
  </si>
  <si>
    <t>SOLE PI ORIOL ANDREU</t>
  </si>
  <si>
    <t>ALVARADO FUENTES ENID KRISTELL</t>
  </si>
  <si>
    <t>COLINA CABRERA HECTOR IVAN</t>
  </si>
  <si>
    <t>CORONA MENDOZA LAISHA JANINE</t>
  </si>
  <si>
    <t>CRUZ BELTRAN JOHAN</t>
  </si>
  <si>
    <t>ARCE JIMENEZ JULIAN</t>
  </si>
  <si>
    <t>CASTORENA RUIZ ANDREA VALERIA</t>
  </si>
  <si>
    <t>SILVA OLLARVES BRAYAN EDUARDO</t>
  </si>
  <si>
    <t>PINZON CELON FRANCISCO MARCO</t>
  </si>
  <si>
    <t>GUTIERREZ RIOS ERNESTO</t>
  </si>
  <si>
    <t>GUERRERO BREA ANDRES</t>
  </si>
  <si>
    <t>HERNANDEZ MENDEZ PABLO FERNANDO</t>
  </si>
  <si>
    <t>HERRERA CHAGALA PABLO ANDRES</t>
  </si>
  <si>
    <t>LUCHINGER DIAZ SIBELLY WENDELIN</t>
  </si>
  <si>
    <t>LOPEZ SOLIS VINICIO</t>
  </si>
  <si>
    <t>HERNANDEZ HERNANDEZ SANTOS</t>
  </si>
  <si>
    <t>HUERTA MARTINEZ DANIELA</t>
  </si>
  <si>
    <t>HIDALGO ARENAS NATALIA</t>
  </si>
  <si>
    <t>VARGAS AGUIRRE ENRIQUE</t>
  </si>
  <si>
    <t>REYES VALENZO AXEL AKIM</t>
  </si>
  <si>
    <t>CABALLERO LANDAGARAY CARLOS EMILIO</t>
  </si>
  <si>
    <t>DOMINGUEZ RIVERA ALAN</t>
  </si>
  <si>
    <t>GONZALEZ GONZALEZ JOSE EMILIO</t>
  </si>
  <si>
    <t>GALVAN PRIETO DANIELA</t>
  </si>
  <si>
    <t>GARCIA AVILA ANGEL</t>
  </si>
  <si>
    <t>SUAREZ MARTINEZ ANGEL GABRIEL</t>
  </si>
  <si>
    <t>ALCANTARA GALLARDO DAFNE AILEEN</t>
  </si>
  <si>
    <t>BERNAL ESPARZA KAREN MARIAN</t>
  </si>
  <si>
    <t>DEL ANGEL SILVA BRANDON NARCISO</t>
  </si>
  <si>
    <t>TIXTHA REY AXEL XUUA</t>
  </si>
  <si>
    <t>ELIZALDE MAGAÑA ALAIN SAMUEL</t>
  </si>
  <si>
    <t>DEL CASTILLO GARCIA AKARI MERIBETH</t>
  </si>
  <si>
    <t>DIAZ ARCHUNDIA MANUEL</t>
  </si>
  <si>
    <t>FLORES GARCIA DENNY DANIELA</t>
  </si>
  <si>
    <t>GUTIERREZ COSTALES ALAIDE NATALIA</t>
  </si>
  <si>
    <t>GUEVARA HERNANDEZ LILIAN DE JESUS</t>
  </si>
  <si>
    <t>RODRIGUEZ VALENZUELA VIRIDIANA</t>
  </si>
  <si>
    <t>RAMIREZ BUTANDA OMAR KALEB</t>
  </si>
  <si>
    <t>LOPEZ RONQUILLO IVAN RAMSES</t>
  </si>
  <si>
    <t>PICHARDO GALICIA KARLA MICHELLE</t>
  </si>
  <si>
    <t>PEREZ MEDINA KARINA</t>
  </si>
  <si>
    <t>PIÑEIRO GONZALEZ MARA CHRISTINNA</t>
  </si>
  <si>
    <t>PEREZ SOSA RODRIGO ANDRES</t>
  </si>
  <si>
    <t>ARIAS OCAMPO DANIELA</t>
  </si>
  <si>
    <t>AGUILAR VEGA RICARDO</t>
  </si>
  <si>
    <t>CARAPIA AGUILAR BRENDA NOEMI</t>
  </si>
  <si>
    <t>CRUZ ORTIZ JESSICA MARIANA</t>
  </si>
  <si>
    <t>CAMACHO SOLIS XOCHITL</t>
  </si>
  <si>
    <t>CAMPERO CASTELL DANIEL</t>
  </si>
  <si>
    <t>CRUZ GIL ERIKA</t>
  </si>
  <si>
    <t>CRUZ RAMIREZ JUAN CARLOS</t>
  </si>
  <si>
    <t>CARRASCO CASTREJON NOA SHALEM</t>
  </si>
  <si>
    <t>CRUZ CRUZ DANIELA</t>
  </si>
  <si>
    <t>CASTELLANOS BAUTISTA DIEGO AMAURY</t>
  </si>
  <si>
    <t>ESPINOZA RAMIREZ GIOVANNY</t>
  </si>
  <si>
    <t>EKLUND SEDEÑO NADIA MICHELLE</t>
  </si>
  <si>
    <t>FUENTES ARANDA TANIA</t>
  </si>
  <si>
    <t>MISRHAJI PIÑA JOSUE MELEK</t>
  </si>
  <si>
    <t>CHACON DIAZ ANGEL</t>
  </si>
  <si>
    <t>CORONA GONZALEZ PERLA LIZBETH</t>
  </si>
  <si>
    <t>PEREZ VARGAS OSCAR</t>
  </si>
  <si>
    <t>PINZON ZUÑIGA MARGARITA</t>
  </si>
  <si>
    <t>AVENDAÑO SANJUAN MAYRA</t>
  </si>
  <si>
    <t>CRUZ CRUZ CARLOS DANIEL</t>
  </si>
  <si>
    <t>DIAZ SOLIS NEO BRANDON</t>
  </si>
  <si>
    <t>CIFUENTES SALINAS JESUS RAMON</t>
  </si>
  <si>
    <t>GONZALEZ JIMENEZ OSCAR URIEL</t>
  </si>
  <si>
    <t>GARITA CERVANTES IRVING DAVID</t>
  </si>
  <si>
    <t>RODRIGUEZ OSORNIO JOSE GERARDO</t>
  </si>
  <si>
    <t>ALCANTARA MONTES DE OCA AARON SEBASTIAN</t>
  </si>
  <si>
    <t>CASTILLO SANDOVAL JOSE LUIS</t>
  </si>
  <si>
    <t>CASTILLO DURAN MONICA</t>
  </si>
  <si>
    <t>CRUZ MALAGON OSIRIS ITZEL</t>
  </si>
  <si>
    <t>MONTOYA MELGOZA LESLY FATIMA</t>
  </si>
  <si>
    <t>HUITRON VELAZQUEZ DULCE MARIA</t>
  </si>
  <si>
    <t>HERNANDEZ AVILA BRANDON ISAIAS</t>
  </si>
  <si>
    <t>DIAZ HERNANDEZ TATIANA</t>
  </si>
  <si>
    <t>LEON LEON CARLA DANIELA</t>
  </si>
  <si>
    <t>JIMENEZ LOPEZ CLAUDIA KAREN</t>
  </si>
  <si>
    <t>MONROY MARTIN JORGE OMAR</t>
  </si>
  <si>
    <t>MAGAÑA GARCIA MARIA FERNANDA</t>
  </si>
  <si>
    <t>MARTINEZ ESPINO DANTE MOISES</t>
  </si>
  <si>
    <t>MARTINEZ PEREZ MARIO ALBERTO</t>
  </si>
  <si>
    <t>MATIAS DE LA CRUZ DIANA JAQUELINE</t>
  </si>
  <si>
    <t>MIRAMONTES BOIX EMILIO</t>
  </si>
  <si>
    <t>MARIN LOPEZ ALAN DANIEL</t>
  </si>
  <si>
    <t>MELO MARTINEZ MITZY JOANNA</t>
  </si>
  <si>
    <t>HERNANDEZ HERNANDEZ JUAN GUILLERMO</t>
  </si>
  <si>
    <t>MEJIA OSORNO KENDALL</t>
  </si>
  <si>
    <t>MANZANO SANCHEZ VARINIA</t>
  </si>
  <si>
    <t>MATAMOROS ACOSTA ERICK ARMANDO</t>
  </si>
  <si>
    <t>MARTINEZ LEON HANNIA</t>
  </si>
  <si>
    <t>MARES RINCON OMAR</t>
  </si>
  <si>
    <t>MORENO GUTIERREZ XAVIER MAXIMILIANO</t>
  </si>
  <si>
    <t>MENDEZ ANGEL BRENDA MARIANA</t>
  </si>
  <si>
    <t>LAGUERENNE CAZARES MARIO ALEJANDRO</t>
  </si>
  <si>
    <t>MEJIA CORDOBA ERNESTO</t>
  </si>
  <si>
    <t>MARIN VARGAS ALBERTO ALY</t>
  </si>
  <si>
    <t>MORFIN HERRERA JOCELYN</t>
  </si>
  <si>
    <t>MORALES JACOBO JESSICA CRISTINA</t>
  </si>
  <si>
    <t>MEDINA SOLIS LORENA</t>
  </si>
  <si>
    <t>MORA GONZALEZ IVAN ALEJANDRO</t>
  </si>
  <si>
    <t>MARTINEZ BLAS ALEJANDRO ISAAC</t>
  </si>
  <si>
    <t>MARTINEZ BUSTOS ANGEL</t>
  </si>
  <si>
    <t>VELAZQUEZ RODRIGUEZ LUIS ANGEL</t>
  </si>
  <si>
    <t>RODRIGUEZ GONZALEZ KARLA ATZIRI</t>
  </si>
  <si>
    <t>RAMIREZ GARCIA LEONARDO EDWYN</t>
  </si>
  <si>
    <t>TRUJILLO GARCIA ERICK SAMUEL</t>
  </si>
  <si>
    <t>SANTIESTEBAN HERNANDEZ ISRAEL</t>
  </si>
  <si>
    <t>SANTANA SEGOVIANO OZIEL</t>
  </si>
  <si>
    <t>SANDOVAL MARQUEZ RICARDO</t>
  </si>
  <si>
    <t>SANCHEZ ROSAS KARINA</t>
  </si>
  <si>
    <t>TELLEZ CALZADA MERCEDES</t>
  </si>
  <si>
    <t>SONI CARBALLO GRACIELA BERENICE</t>
  </si>
  <si>
    <t>RODRIGUEZ  KATHY AZUCENA</t>
  </si>
  <si>
    <t>SOLORZA GONZALEZ TANIA GABRIELA</t>
  </si>
  <si>
    <t>TRUJILLO DOMINGUEZ LEONARDO</t>
  </si>
  <si>
    <t>SALMERON JULIAN IRVIN ADEMIR</t>
  </si>
  <si>
    <t>SANTIAGO NERI JOSE LUIS</t>
  </si>
  <si>
    <t>VAZQUEZ TREJO FEDERICO MIGUEL</t>
  </si>
  <si>
    <t>VELAZQUEZ JACOBO IVETH</t>
  </si>
  <si>
    <t>VARGAS BATALLA ARMANDO ARTURO</t>
  </si>
  <si>
    <t>URIBE GARCIA MURIEL</t>
  </si>
  <si>
    <t>TEODOCIO GARDUÑO ALEJANDRO</t>
  </si>
  <si>
    <t>ZARATE LUNA ANGEL RODRIGO</t>
  </si>
  <si>
    <t>VALLE BELLO ALEJANDRO</t>
  </si>
  <si>
    <t>SANCHEZ CRUZ MELISSA</t>
  </si>
  <si>
    <t>VARGAS VILLEGAS ALDO ALAN</t>
  </si>
  <si>
    <t>VILLEGAS GUTIERREZ MARISOL</t>
  </si>
  <si>
    <t>VAZQUEZ MARTINEZ PATRICIA RENEE</t>
  </si>
  <si>
    <t>VILLA MENDOZA KAREN SARAHI</t>
  </si>
  <si>
    <t>VAZQUEZ GARFIAS APOLINAR</t>
  </si>
  <si>
    <t>VERDE PEREA DANIEL</t>
  </si>
  <si>
    <t>VARELA GARCIA BERENICE</t>
  </si>
  <si>
    <t>WILLIAMS RENDON CARLOS EIBAR</t>
  </si>
  <si>
    <t>VARGAS MONTERRUBIO CARLOS</t>
  </si>
  <si>
    <t>VARELA REYES ELIABET BETZABE</t>
  </si>
  <si>
    <t>VALDEZ CLORIO ANIBAL MOISES</t>
  </si>
  <si>
    <t>VALDIVIA SAUCEDA RAEL ELUZAI</t>
  </si>
  <si>
    <t>ANGUIANO RIVERA HECTOR DAVID</t>
  </si>
  <si>
    <t>BERNAL ORTEGA SEBASTIAN</t>
  </si>
  <si>
    <t>BUCIO PEREZ ANA PAULA</t>
  </si>
  <si>
    <t>CARRERA VILLAGRAN CESAR IVAN</t>
  </si>
  <si>
    <t>OVIEDO VALDIVIA RICARDO</t>
  </si>
  <si>
    <t>FUENTES DE LA FUENTE CESAR EDUARDO</t>
  </si>
  <si>
    <t>GOUSSEN ARAIZA DOMENICA</t>
  </si>
  <si>
    <t>GALLEGOS REYES LESLYE PAOLA</t>
  </si>
  <si>
    <t>JUAREZ GARCIA LAURA SOFIA</t>
  </si>
  <si>
    <t>CAÑEDO FLORES CECILIA</t>
  </si>
  <si>
    <t>CORTES DURAN JUAN MANUEL</t>
  </si>
  <si>
    <t>LARA GARCIA LUIS ANGEL</t>
  </si>
  <si>
    <t>PAGNAN CARRILLO CARLOS ENRIQUE</t>
  </si>
  <si>
    <t>MADRIGAL VELAZQUEZ PAULINA</t>
  </si>
  <si>
    <t>MENDOZA PERALTA NAJLA XADANY</t>
  </si>
  <si>
    <t>CRISTOBAL ROBLES ELIAS</t>
  </si>
  <si>
    <t>RAMIREZ ALBERTO ABRAHAM</t>
  </si>
  <si>
    <t>TORRES ALVAREZ JUAN ANTONIO</t>
  </si>
  <si>
    <t>COLIN CANDANEDO DANIEL</t>
  </si>
  <si>
    <t>DIMAS MEDINA CARLO YAEL</t>
  </si>
  <si>
    <t>ESPINOZA PACHECO LUIS ENRIQUE</t>
  </si>
  <si>
    <t>GARCIA POMPA JESUS DAVID</t>
  </si>
  <si>
    <t>GARCIA CORONA DANIELA PATRICIA</t>
  </si>
  <si>
    <t>GARCIA HERNANDEZ DANIEL ULISES</t>
  </si>
  <si>
    <t>BRITO LOMELI RODOLFO</t>
  </si>
  <si>
    <t>DIAZ MONROY BELEN SARAI</t>
  </si>
  <si>
    <t>MARTINEZ ALONSO ALEXIS GERARDO</t>
  </si>
  <si>
    <t>MIRANDA AREYZAGA CESAR ANDRE</t>
  </si>
  <si>
    <t>NUÑO LOPEZ GABRIELA</t>
  </si>
  <si>
    <t>HERNANDEZ RODRIGUEZ JENNY MERCEDES</t>
  </si>
  <si>
    <t>LARA CRESCENCIANO GABRIEL</t>
  </si>
  <si>
    <t>LOPEZ DUEÑAS ZYANYA IVONNE</t>
  </si>
  <si>
    <t>HURTADO GONZALEZ ITZEL GUADALUPE</t>
  </si>
  <si>
    <t>JIMENEZ CASTRO JULIO CESAR</t>
  </si>
  <si>
    <t>LOPEZ DIAZ KEVIN URIEL</t>
  </si>
  <si>
    <t>MONTOYA CABRERA VICTOR HUGO</t>
  </si>
  <si>
    <t>MARTINEZ FLORES DIEGO</t>
  </si>
  <si>
    <t>MARTINEZ ESPINOSA REYNA ESTELA</t>
  </si>
  <si>
    <t>PERALTA JUAREZ LIZBETH</t>
  </si>
  <si>
    <t>RUIZ ALVAREZ ELVIRA FELIZA</t>
  </si>
  <si>
    <t>RAMIREZ RIVERA JOSE CARLOS</t>
  </si>
  <si>
    <t>REYES SANCHEZ CRISTOPHER EDMUNDO</t>
  </si>
  <si>
    <t>(022) ERASMO CASTELLANOS QUINTO</t>
  </si>
  <si>
    <t>TAPIA HERNANDEZ LEOPOLDO</t>
  </si>
  <si>
    <t>SANCHEZ ROMERO ARELI</t>
  </si>
  <si>
    <t>TORRES TORRES JAVIER ALEJANDRO</t>
  </si>
  <si>
    <t>SANCHEZ MENDOZA SAMANTHA</t>
  </si>
  <si>
    <t>QUINTERO ZAMACONA ANA KARLA</t>
  </si>
  <si>
    <t>BARCENAS ASCENCIO MONICA SAMANTHA</t>
  </si>
  <si>
    <t>ALARCON BONILLA JORGE ALAN</t>
  </si>
  <si>
    <t>CHAVEZ CARMONA SERGIO ALEJANDRO</t>
  </si>
  <si>
    <t>SALAZAR GAMEZ ANDREA YARET</t>
  </si>
  <si>
    <t>FERNANDEZ OLIVARES OSCAR IAN</t>
  </si>
  <si>
    <t>GALICIA ALEMAN ATZIRI GABRIELA</t>
  </si>
  <si>
    <t>GARCIA JUAREZ GERARDO</t>
  </si>
  <si>
    <t>GONZALEZ HERNANDEZ REMBRANDT</t>
  </si>
  <si>
    <t>GUEVARA PINEDA ARIADNA MICHEL</t>
  </si>
  <si>
    <t>GONZALEZ FABILA ALLAN YAHEL</t>
  </si>
  <si>
    <t>HERNANDEZ CONTRERAS JOANA</t>
  </si>
  <si>
    <t>HORTA GARDUÑO FRIDA EMILIA</t>
  </si>
  <si>
    <t>HERNANDEZ MATEOS EMMANUEL</t>
  </si>
  <si>
    <t>MUNGUIA ESPINOSA IVAN BARUCH</t>
  </si>
  <si>
    <t>MEZA GONZALEZ KARLA LIZBETH</t>
  </si>
  <si>
    <t>MARTINEZ TREJO MONSERRAT JUDITH</t>
  </si>
  <si>
    <t>MAYA REYES JOSUE</t>
  </si>
  <si>
    <t>PEREA GARCIA LUCINA DESIREE</t>
  </si>
  <si>
    <t>OLIVARES RUBIO EMILIO ALEJANDRO</t>
  </si>
  <si>
    <t>LEON LOPEZ MARIA DE LOURDES</t>
  </si>
  <si>
    <t>HERNANDEZ AYALA JOSE RAUL</t>
  </si>
  <si>
    <t>CHAVARRIA BECERRIL XIMENA</t>
  </si>
  <si>
    <t>GONZALEZ HERNANDEZ EMILIANO</t>
  </si>
  <si>
    <t>AMILPA VARGAS ALEXIS</t>
  </si>
  <si>
    <t>JIMENEZ GARCES FILIBERTO DANIEL</t>
  </si>
  <si>
    <t>MELENDEZ PAZ KEYLA RUTH</t>
  </si>
  <si>
    <t>MENDOZA RODRIGUEZ RODRIGO</t>
  </si>
  <si>
    <t>GONZALEZ ESCOBAR JORGE DAVID</t>
  </si>
  <si>
    <t>GUTIERREZ CONTRERAS LESLIE ITZEL</t>
  </si>
  <si>
    <t>DURAN SANCHEZ VANIA MARISOL</t>
  </si>
  <si>
    <t>FIGUEROA ESPINOSA DIEGO ARTURO</t>
  </si>
  <si>
    <t>CHACON Y RESENDIZ CARLOS ALEXIS</t>
  </si>
  <si>
    <t>CASTILLA FERNANDEZ DAVID</t>
  </si>
  <si>
    <t>CERDA GONZALEZ BRENDA</t>
  </si>
  <si>
    <t>ESCALONA CONTRERAS JOVANNA ISABEL</t>
  </si>
  <si>
    <t>HERNANDEZ NAVA AUDREY FERNANDA</t>
  </si>
  <si>
    <t>JUAREZ GUILLEN ALAN AXUM</t>
  </si>
  <si>
    <t>LIMA AGUILAR KAREN ISELA</t>
  </si>
  <si>
    <t>GONZALEZ CAMACHO MARY JOSE</t>
  </si>
  <si>
    <t>GUTIERREZ MUÑOZ PAOLA ANDREA</t>
  </si>
  <si>
    <t>GARCIA ESTRADA ANA YANELY</t>
  </si>
  <si>
    <t>GUTIERREZ HILARIO FERNANDO</t>
  </si>
  <si>
    <t>GARCIA MONTEJO ANDRE GIOVANNI</t>
  </si>
  <si>
    <t>LOPEZ PEREZ FRANCISCO DE JESUS</t>
  </si>
  <si>
    <t>FUENTES SAUCEDO ITALIBY ALEJANDRA</t>
  </si>
  <si>
    <t>DIAZ DE LEON ZUÑIGA MASIEL ALEJANDRA</t>
  </si>
  <si>
    <t>GALLARDO GARCIA DE LEON LUISA MARIANA</t>
  </si>
  <si>
    <t>GONZALEZ ARREDONDO RAFAEL ALEJANDRO</t>
  </si>
  <si>
    <t>GUZMAN BUENDIA LUIS ANGEL</t>
  </si>
  <si>
    <t>NACIF MEDINA SALVADOR</t>
  </si>
  <si>
    <t>NUÑEZ LOPEZ LIBER KALID</t>
  </si>
  <si>
    <t>RAMIREZ MEDINA SHARON PAOLA</t>
  </si>
  <si>
    <t>RAMIREZ BAUTISTA DANIEL</t>
  </si>
  <si>
    <t>ROSAS GOMEZ YOSEF KYLE</t>
  </si>
  <si>
    <t>SALGADO MARTINEZ ARIADNA</t>
  </si>
  <si>
    <t>GARCIA CIENFUEGOS OCTAVIO JESUS</t>
  </si>
  <si>
    <t>LICONA ZAMARRIPA ROGELIO ADRIAN</t>
  </si>
  <si>
    <t>GARCIA BECERRA MARIA FERNANDA</t>
  </si>
  <si>
    <t>JARDON GARCIA LUIS MIGUEL</t>
  </si>
  <si>
    <t>HERNANDEZ GRED MIGUEL K INAM</t>
  </si>
  <si>
    <t>CARDENAS AVALOS MARIA TERESA</t>
  </si>
  <si>
    <t>LEYVA URBAN MARIA FERNANDA</t>
  </si>
  <si>
    <t>JUAREZ GODINEZ HANNIA PAOLA</t>
  </si>
  <si>
    <t>MENDEZ LOPEZ LUIS ANGEL</t>
  </si>
  <si>
    <t>MONROY VARGAS FELIPE DE JESUS</t>
  </si>
  <si>
    <t>MARTINEZ PEREZ JOSE GUADALUPE</t>
  </si>
  <si>
    <t>MARTINEZ VELAZQUEZ GRECIA</t>
  </si>
  <si>
    <t>MAYA RODRIGUEZ DIANA LAURA</t>
  </si>
  <si>
    <t>MELGAREJO PEREZ HECTOR DAVID</t>
  </si>
  <si>
    <t>GOMEZ CARMONA IRMA</t>
  </si>
  <si>
    <t>GARRIDO MARTINEZ BRENDA PAOLA</t>
  </si>
  <si>
    <t>HERRERA TORRES FIDEL</t>
  </si>
  <si>
    <t>JIMENEZ ORDORICA GUILLERMO ARTURO</t>
  </si>
  <si>
    <t>HERNANDEZ ORTEGA RODRIGO ALEJANDRO</t>
  </si>
  <si>
    <t>MONROY NAMBO DIEGO ALBERTO</t>
  </si>
  <si>
    <t>OLVERA SANTILLAN ALLAN</t>
  </si>
  <si>
    <t>NUÑEZ BACA MARTHA ABIGAIL</t>
  </si>
  <si>
    <t>ORTIZ ROSALES DANIELA</t>
  </si>
  <si>
    <t>PEREA GARCIA ANTONIO</t>
  </si>
  <si>
    <t>PEREZ BENITEZ ARTURO</t>
  </si>
  <si>
    <t>PEREZ MARTINEZ MARISOL JAQUELINE</t>
  </si>
  <si>
    <t>RIVAS GUTIERREZ CARLOS ANDRES</t>
  </si>
  <si>
    <t>RINCON MARIN ANDREA MARCELA</t>
  </si>
  <si>
    <t>MERIDA GONZALEZ ENYA DANIELA</t>
  </si>
  <si>
    <t>MADRIGAL CASTORENA ALEJANDRO</t>
  </si>
  <si>
    <t>PEREZ SALAS FRANCISCO JAVIER</t>
  </si>
  <si>
    <t>GUERRERO VILLEGAS JOSE ANTONIO</t>
  </si>
  <si>
    <t>GONZALEZ GONZALEZ ELLERY JESUS</t>
  </si>
  <si>
    <t>CANALES PEÑA APOLINAR</t>
  </si>
  <si>
    <t>CAMPOS SOTO DIANA LILIA</t>
  </si>
  <si>
    <t>LOZA OSORIO VIVIAN FERNANDA</t>
  </si>
  <si>
    <t>GONZALEZ RODRIGUEZ ARIADNA MICHEL</t>
  </si>
  <si>
    <t>JUAREZ JUAREZ MONICA SELENE</t>
  </si>
  <si>
    <t>LUNA SALINAS BRUNO JESUS</t>
  </si>
  <si>
    <t>MARTINEZ RUIZ RAUL</t>
  </si>
  <si>
    <t>LOPEZ PERAZA MARIA CLARISA</t>
  </si>
  <si>
    <t>MARTINEZ CRUZ TAYDE ALETHIA</t>
  </si>
  <si>
    <t>MERCADO MORENO KYTZIA ESMERALDA</t>
  </si>
  <si>
    <t>LOPEZ BAUTISTA SABINA</t>
  </si>
  <si>
    <t>RAMIREZ VELEZ LYDIA SOFIA</t>
  </si>
  <si>
    <t>ROJAS MENDOZA OSCAR</t>
  </si>
  <si>
    <t>LUNA SALAZAR OSCAR GENARO</t>
  </si>
  <si>
    <t>CASTILLO BRISEÑO JORGE EMILIO</t>
  </si>
  <si>
    <t>CHAVARRIA FERNANDEZ RODRIGO AXEL</t>
  </si>
  <si>
    <t>ESTRADA HERRERA JOSE ALEXIS</t>
  </si>
  <si>
    <t>GONZALEZ PANTOJA LUCIA</t>
  </si>
  <si>
    <t>ISLAS JUAREZ ALESSANDRA</t>
  </si>
  <si>
    <t>SERMEÑO CHOY PAOLA MONTSERRAT</t>
  </si>
  <si>
    <t>VARGAS ROJAS YAEL SALVADOR</t>
  </si>
  <si>
    <t>TINAJERO LOYOLA GERARDO</t>
  </si>
  <si>
    <t>SULVARAN GUEL ELIZABETH</t>
  </si>
  <si>
    <t>RAMIREZ SANCHEZ CARLA PAOLA</t>
  </si>
  <si>
    <t>BRIZAR GUZMAN INGRID ARIANA</t>
  </si>
  <si>
    <t>ALONSO DOMINGUEZ SARA ADALID</t>
  </si>
  <si>
    <t>CASTAÑEDA GODINEZ EMILIO</t>
  </si>
  <si>
    <t>CRUZ MEZA IRVING JAIR</t>
  </si>
  <si>
    <t>CASTRO GONZALEZ OSCAR</t>
  </si>
  <si>
    <t>CARRIZOSA DAVILA THELMA ARISBETH</t>
  </si>
  <si>
    <t>FIGUEROA CRUZ SAUL EMILIO</t>
  </si>
  <si>
    <t>FUENTES MARQUEZ ANDRES EMILIO</t>
  </si>
  <si>
    <t>MILLAN GONZALEZ JOSE ALEJANDRO</t>
  </si>
  <si>
    <t>MORALES SANTANA MIGUEL ALEJANDRO</t>
  </si>
  <si>
    <t>PEREZ BARENAS URIEL</t>
  </si>
  <si>
    <t>ESPINOZA SANCHEZ ANDRES ABEL</t>
  </si>
  <si>
    <t>FERMOSO PEREDO GABRIELA LORAINE</t>
  </si>
  <si>
    <t>FLORES GOMEZ GUILLERMO GABRIEL</t>
  </si>
  <si>
    <t>GOMEZ REYES GABRIEL</t>
  </si>
  <si>
    <t>GARCIA PICHARDO CRISTOPHER JORDY</t>
  </si>
  <si>
    <t>JIMENEZ FERNANDEZ SARAI LIZU</t>
  </si>
  <si>
    <t>HERNANDEZ LOPEZ DARIANA PAOLA</t>
  </si>
  <si>
    <t>JIMENEZ GARCIA ALEJANDRA</t>
  </si>
  <si>
    <t>LAUREANO MENDOZA JATZIRI KARIME</t>
  </si>
  <si>
    <t>LOPEZ GASCA JOSE CARLOS</t>
  </si>
  <si>
    <t>MARTINEZ RAMIREZ JUAN EDUARDO</t>
  </si>
  <si>
    <t>GONZALEZ ZAMARRON AXEL MANUEL</t>
  </si>
  <si>
    <t>GAMA MOJICA ANDREA</t>
  </si>
  <si>
    <t>CAMPOS YAÑEZ KARLA YADIRA</t>
  </si>
  <si>
    <t>CERON RODRIGUEZ ARMANDO</t>
  </si>
  <si>
    <t>RAMIREZ SANCHEZ HECTOR YAEL</t>
  </si>
  <si>
    <t>TREJO MUJICA BRAYAN</t>
  </si>
  <si>
    <t>CANALES SAAVEDRA ANA LUZ</t>
  </si>
  <si>
    <t>FABELA ZARAGOZA ELSY JANET</t>
  </si>
  <si>
    <t>GUTIERREZ SANTIAGO JOSELYN</t>
  </si>
  <si>
    <t>GARZA PEÑA NARVAEZ JUAN PABLO</t>
  </si>
  <si>
    <t>GUTIERREZ ESTRADA DANIELA</t>
  </si>
  <si>
    <t>HERNANDEZ MOSSO CARLOS MIGUEL</t>
  </si>
  <si>
    <t>JURADO CABRERA LUIS ANGEL</t>
  </si>
  <si>
    <t>ROSAS GUERRERO ANA PAULA</t>
  </si>
  <si>
    <t>NOGUEZ JAEN ALEJANDRO</t>
  </si>
  <si>
    <t>DOMINGUEZ ROJAS DANIELA</t>
  </si>
  <si>
    <t>GAMBOA RODRIGUEZ EDUARDO</t>
  </si>
  <si>
    <t>GARCIA MENDIOLA DANIELA MICHELLE</t>
  </si>
  <si>
    <t>BECERRIL ANTONEL MARYSOL SUSANA</t>
  </si>
  <si>
    <t>CHAVEZ MONTOYA JOSE RODRIGO</t>
  </si>
  <si>
    <t>GONZALEZ MIGUEL GUADALUPE ESMERALDA</t>
  </si>
  <si>
    <t>GONZALEZ SANCHEZ HECTOR</t>
  </si>
  <si>
    <t>GONZALEZ MARTINEZ ISAAC</t>
  </si>
  <si>
    <t>DE LA SANCHA PALACIOS CARMEN JHOSELIN</t>
  </si>
  <si>
    <t>MEDRANO GONZALEZ AXEL MAELO</t>
  </si>
  <si>
    <t>ESTRADA GARCIA CARLOS ISMAEL</t>
  </si>
  <si>
    <t>FLORES CASTAÑEDA BYRON FRANCISCO</t>
  </si>
  <si>
    <t>FRANK GARCIA RICARDO</t>
  </si>
  <si>
    <t>FLORES RODRIGUEZ TANYA ELIZABETH</t>
  </si>
  <si>
    <t>DIAZ GALLARDO ANDRES FERNANDO</t>
  </si>
  <si>
    <t>ESTRADA AGUIRRE BRAYAN GERARDO</t>
  </si>
  <si>
    <t>GOMEZ LEZCANO ELIZABETH</t>
  </si>
  <si>
    <t>FRUTOS CAMPOS ALEJANDRO</t>
  </si>
  <si>
    <t>GRESS HERNANDEZ JOEL</t>
  </si>
  <si>
    <t>GONZALEZ TALANCON OKTLY OZMAR</t>
  </si>
  <si>
    <t>ESCORZA FRANCO KAREL MANUEL</t>
  </si>
  <si>
    <t>GARCIA CRUZ EDGAR GABRIEL</t>
  </si>
  <si>
    <t>GUERRERO VILLEGAS ABIGAIL</t>
  </si>
  <si>
    <t>GARCIA NOVA MIFTAH</t>
  </si>
  <si>
    <t>GUADARRAMA SALCEDO CESAR URIEL</t>
  </si>
  <si>
    <t>GARCIA LUNA BLANCA ESTHER</t>
  </si>
  <si>
    <t>GONZALEZ MARTINEZ ROGELIO</t>
  </si>
  <si>
    <t>GOMEZ MORELL ADRIANA VICTORIA</t>
  </si>
  <si>
    <t>GALLARDO NAVARRO LUIS FERNANDO</t>
  </si>
  <si>
    <t>GARCIA MARTINEZ RAFAEL</t>
  </si>
  <si>
    <t>GALINDO MONCADA KARLA HILARY</t>
  </si>
  <si>
    <t>JIMENEZ LUNA ALEJANDRO MAXIMO</t>
  </si>
  <si>
    <t>LIN  JAYME ERNESTO</t>
  </si>
  <si>
    <t>HERNANDEZ PADILLA CRUZ ADAN</t>
  </si>
  <si>
    <t>GOMEZ HERRERA NADIA</t>
  </si>
  <si>
    <t>HERNANDEZ MARTINEZ INTI ANTIL</t>
  </si>
  <si>
    <t>LOPEZ CALLEJAS ARMANDO DE JESUS</t>
  </si>
  <si>
    <t>JUAREZ BERMUDEZ LIZBETH</t>
  </si>
  <si>
    <t>HARO QUIROZ MARCO ANTONIO</t>
  </si>
  <si>
    <t>LUGO SANCHEZ ELBA GABRIELA</t>
  </si>
  <si>
    <t>LUGO SANCHEZ ELOY DAVID</t>
  </si>
  <si>
    <t>HERNANDEZ ARRIETA EDER JIBRAN</t>
  </si>
  <si>
    <t>MARTINO GALLARDO EMILIO RAUL</t>
  </si>
  <si>
    <t>MOLINA CANO JOSE IVAN</t>
  </si>
  <si>
    <t>MORENO REYES LUIS ARMANDO</t>
  </si>
  <si>
    <t>ESTRADA FERRO MARIANA</t>
  </si>
  <si>
    <t>ROMERO CAMARILLO ASHLEY ISMAEL</t>
  </si>
  <si>
    <t>HERNANDEZ HERNANDEZ ABRIL</t>
  </si>
  <si>
    <t>LOPEZ MONTAÑO EDUARDO</t>
  </si>
  <si>
    <t>LECONA LUCIOTTO FRANCISCO MIGUEL</t>
  </si>
  <si>
    <t>JUAREZ RODRIGUEZ PAULETTE</t>
  </si>
  <si>
    <t>MEDINA COLIN JOSE LUIS</t>
  </si>
  <si>
    <t>MORENO CHAVEZ GUSTAVO</t>
  </si>
  <si>
    <t>NOLASCO VELAZQUEZ ALEXIS</t>
  </si>
  <si>
    <t>RAMIREZ MENDOZA BRANDON</t>
  </si>
  <si>
    <t>CAMACHO SANDOVAL DIEGO MAURICIO</t>
  </si>
  <si>
    <t>SANCHEZ FLORAN EDGAR IVAN</t>
  </si>
  <si>
    <t>STUHT AVILA YOLY JETHZEL</t>
  </si>
  <si>
    <t>VAZQUEZ SAUCEDO ALEXA GABRIELA</t>
  </si>
  <si>
    <t>VELAZQUEZ SANTANA DIEGO EDUARDO</t>
  </si>
  <si>
    <t>SARMIENTO JIMENEZ SARA</t>
  </si>
  <si>
    <t>TORRES ABARCA MA FERNANDA</t>
  </si>
  <si>
    <t>PACHECO MARTINEZ CARLOS FABIAN</t>
  </si>
  <si>
    <t>SANTIAGO FLORES MAGALY BERENICE</t>
  </si>
  <si>
    <t>VALENCIANO NICK EDWIN ALEJANDRO</t>
  </si>
  <si>
    <t>VALERIO ESQUIVIAS LUCIA ISIS</t>
  </si>
  <si>
    <t>ZAMORA MARTINEZ VICTOR MIJAIL</t>
  </si>
  <si>
    <t>BLANCARTE RAMIREZ LAURA SOFIA</t>
  </si>
  <si>
    <t>CONTRERAS BARRAGAN SEBASTIAN</t>
  </si>
  <si>
    <t>CHIAPA MENDEZ DAVID HASSAM</t>
  </si>
  <si>
    <t>AUSENCIO RUIZ PAULINA IVETTE</t>
  </si>
  <si>
    <t>GARCIA PEREZ BRENDA CAROLINA</t>
  </si>
  <si>
    <t>GALINDO MARTINEZ YAZMIN</t>
  </si>
  <si>
    <t>GONZALEZ MARTINEZ CARLOS ISAAC</t>
  </si>
  <si>
    <t>ARAUJO HERNANDEZ DIANA LAURA</t>
  </si>
  <si>
    <t>MARTINEZ RAMOS ANGEL ALBERTO</t>
  </si>
  <si>
    <t>MARTINEZ MONSALVO BRANDO DIOSEL</t>
  </si>
  <si>
    <t>PANTALEON ALVARADO JUAN MIGUEL</t>
  </si>
  <si>
    <t>PROCUNA RAMOS DORIA GALLIA</t>
  </si>
  <si>
    <t>PUENTE CHAVEZ MARCIAL</t>
  </si>
  <si>
    <t>ISLAS LARRAGUIVEL MONTSERRAT</t>
  </si>
  <si>
    <t>ISLAS MARTINEZ KATYA ABIGAIL</t>
  </si>
  <si>
    <t>JURADO DE JESUS FABIOLA</t>
  </si>
  <si>
    <t>HERNANDEZ GODINEZ AMAIRANI GIOVANNA</t>
  </si>
  <si>
    <t>HERRERA BALDERAS OSCAR</t>
  </si>
  <si>
    <t>JUAREZ ROMERO LENY CAROLINA</t>
  </si>
  <si>
    <t>MARTINEZ HERNANDEZ ESMERALDA</t>
  </si>
  <si>
    <t>RAMIREZ BELTRAN SARA</t>
  </si>
  <si>
    <t>SAMANO SOLANO MAURICIO</t>
  </si>
  <si>
    <t>SUAREZ SANCHEZ ERICK JAVIER</t>
  </si>
  <si>
    <t>SALINAS CANALES YANINA ESTEPHANY</t>
  </si>
  <si>
    <t>TOVAR MORALES ILEINNI ANANI</t>
  </si>
  <si>
    <t>PEREZ PONCIANO PABLO SERGIO</t>
  </si>
  <si>
    <t>OLVERA VARELA ALEJANDRO</t>
  </si>
  <si>
    <t>RAMIREZ TORRES CHRISTIAN</t>
  </si>
  <si>
    <t>REY ESCALONA MARCO URIEL</t>
  </si>
  <si>
    <t>RAMIREZ MARTINEZ JORGE ARMANDO</t>
  </si>
  <si>
    <t>RODRIGUEZ SANCHEZ OSCAR</t>
  </si>
  <si>
    <t>ROMERO BRAVO VIVIANA</t>
  </si>
  <si>
    <t>MARQUEZ DE LA VEGA GORDILLO MIGUEL</t>
  </si>
  <si>
    <t>MENDOZA DUARTE AURA SAMANTHA</t>
  </si>
  <si>
    <t>MARTINEZ ESPINOSA SILVINO</t>
  </si>
  <si>
    <t>MANZANARES LOPEZ CARLOS ANDRES</t>
  </si>
  <si>
    <t>MARTIN ALMANZA FERNANDO</t>
  </si>
  <si>
    <t>PASILLAS FERIA PAOLA DEL CARMEN</t>
  </si>
  <si>
    <t>QUIROZ MONDRAGON SERGIO DAMIAN</t>
  </si>
  <si>
    <t>PADILLA RAMOS LUZ DE ARIMATEA</t>
  </si>
  <si>
    <t>OLIVA GALINDO PAMELA SOFIA</t>
  </si>
  <si>
    <t>OROZCO GARCIA ALFONSO</t>
  </si>
  <si>
    <t>REAL ROJAS TLATOANI</t>
  </si>
  <si>
    <t>RENDON TOVAR JOSE CARLOS</t>
  </si>
  <si>
    <t>REYNOSO MORALES GILBERTO</t>
  </si>
  <si>
    <t>ROMERO MONTES DE OCA TANIA</t>
  </si>
  <si>
    <t>MUÑOZ OJEDA JUAN CARLOS</t>
  </si>
  <si>
    <t>MONZON GARCIA FRANCISCO ELIAN</t>
  </si>
  <si>
    <t>SAN ROMAN GUTIERREZ STEFAN</t>
  </si>
  <si>
    <t>SILVA TINOCO JESUS ENRIQUE</t>
  </si>
  <si>
    <t>GARCIA RAMIREZ JULIO CESAR</t>
  </si>
  <si>
    <t>LEAL DIAZ PAMELA ANDREA</t>
  </si>
  <si>
    <t>RODRIGUEZ ZUÑIGA JORGE SEBASTIAN</t>
  </si>
  <si>
    <t>ARELLANO FLORES BRYAN</t>
  </si>
  <si>
    <t>GUTIERREZ GARDUÑO MARCO ANTONIO</t>
  </si>
  <si>
    <t>GOMEZ CHAVEZ JONATHAN DAWSON</t>
  </si>
  <si>
    <t>GARCIA SEGUNDO YANELY</t>
  </si>
  <si>
    <t>LEON GARDUÑO JUAN CARLOS</t>
  </si>
  <si>
    <t>GUZMAN SILVESTRE REBECA</t>
  </si>
  <si>
    <t>HERRERA RIVAS SAMANTHA</t>
  </si>
  <si>
    <t>HIDALGO GONZALEZ MARGARITA DEL CARMEN</t>
  </si>
  <si>
    <t>MARTINEZ HERNANDEZ EDWING</t>
  </si>
  <si>
    <t>MOKBEL VAZQUEZ RAMY TALAL</t>
  </si>
  <si>
    <t>GARCIA CORREA ABRIL ALEJANDRA</t>
  </si>
  <si>
    <t>GOMEZ GONZALEZ ASTRID YOATZIRY</t>
  </si>
  <si>
    <t>GUTIERREZ DIAZ SOFIA DENYS</t>
  </si>
  <si>
    <t>PINEDA CALVA LUIS ANGEL</t>
  </si>
  <si>
    <t>OROPEZA PRADO GALILEO</t>
  </si>
  <si>
    <t>ROMERO ESTRADA OMAHA ALI</t>
  </si>
  <si>
    <t>ROMERO SEGURA XIMENA SARAHI</t>
  </si>
  <si>
    <t>ROQUE MORAN MIGUEL EDUARDO</t>
  </si>
  <si>
    <t>TORRES MORALES JUAN PABLO</t>
  </si>
  <si>
    <t>SUCAR REBOLLAR JIMENA</t>
  </si>
  <si>
    <t>BARRERA VALDEZ ARMANDO</t>
  </si>
  <si>
    <t>BELTRAN RODRIGUEZ NANCY</t>
  </si>
  <si>
    <t>PIÑON PEÑALOZA IRMA KAREN</t>
  </si>
  <si>
    <t>MARTINEZ MONTES CELENE GABRIELA</t>
  </si>
  <si>
    <t>MORENO DIAZ CLAUDIA XIMENA</t>
  </si>
  <si>
    <t>ARIAS ALDERETE ANDRES</t>
  </si>
  <si>
    <t>ALVAREZ MARQUES BERTHA BERENICE</t>
  </si>
  <si>
    <t>ALEJO BERNAL MARCK IAN</t>
  </si>
  <si>
    <t>ALVARADO AVILES MARIA FERNANDA</t>
  </si>
  <si>
    <t>FLORES CALLEJAS JANER DATAN</t>
  </si>
  <si>
    <t>GOMEZ ACOSTA MARCO ANTONIO</t>
  </si>
  <si>
    <t>GUADARRAMA GARCIA LUIS CARLOS</t>
  </si>
  <si>
    <t>GARCIA HERNANDEZ ALEXIS GUILLERMO</t>
  </si>
  <si>
    <t>GUADARRAMA LOPEZ RAQUEL MERARI</t>
  </si>
  <si>
    <t>GUTIERREZ MARTINEZ GUSTAVO</t>
  </si>
  <si>
    <t>HERNANDEZ HERNANDEZ SANDRA</t>
  </si>
  <si>
    <t>MARTINEZ ARANDA RICARDO ALFREDO</t>
  </si>
  <si>
    <t>MONTUFAR SANCHEZ KEVIN ADRIAN</t>
  </si>
  <si>
    <t>MORALES GONZALEZ ULISES JOVANNI</t>
  </si>
  <si>
    <t>RAMIREZ RAMIREZ ALONSO SEBASTIAN</t>
  </si>
  <si>
    <t>TOLEDO TOLEDO MARYAN</t>
  </si>
  <si>
    <t>SERRANO TELLEZ FERNANDO RUBEN</t>
  </si>
  <si>
    <t>PATIÑO BERNAL JOEL</t>
  </si>
  <si>
    <t>DELGADO GUZMAN OSCAR DANIEL</t>
  </si>
  <si>
    <t>GARCIA LEAL KARLA JOCELYN</t>
  </si>
  <si>
    <t>LUNA RODRIGUEZ ALIX SOOREN</t>
  </si>
  <si>
    <t>MORALES DOMINGUEZ LYNNETT</t>
  </si>
  <si>
    <t>QUEVEDO DE ITA OSCAR ANTONIO</t>
  </si>
  <si>
    <t>RIVAS GRANADOS MAURICIO</t>
  </si>
  <si>
    <t>QUINTERO TORRES PAOLA ANYANETE</t>
  </si>
  <si>
    <t>ORTIZ MENDOZA MARIA FERNANDA</t>
  </si>
  <si>
    <t>PEREZ VASQUEZ ERIKA DEL SOCORRO</t>
  </si>
  <si>
    <t>OLVERA DE LA ROSA ALDO ROSARIO</t>
  </si>
  <si>
    <t>PINEDA GONZALEZ UZIEL</t>
  </si>
  <si>
    <t>PEREZ RICO PAMELA</t>
  </si>
  <si>
    <t>PASCUAL CRUZ ALEJANDRO BLAS</t>
  </si>
  <si>
    <t>OCAMPO BOBADILLA EMILY GABRIELA</t>
  </si>
  <si>
    <t>OSORNO RODRIGUEZ LIZBETH</t>
  </si>
  <si>
    <t>LUNA RAMIREZ MARIA FERNANDA</t>
  </si>
  <si>
    <t>OLIVARES CARDENAS MANUEL NAHUM</t>
  </si>
  <si>
    <t>RAMIREZ RAMIREZ SAMANTHA XIMENA</t>
  </si>
  <si>
    <t>REYES GONZALEZ YAIR ALEJANDRO</t>
  </si>
  <si>
    <t>MARIN CAMPOS RAUL IGNACIO</t>
  </si>
  <si>
    <t>RODRIGUEZ VALERIO ITZEL GUADALUPE</t>
  </si>
  <si>
    <t>RIVERA ESTRADA MIGUEL ALEJANDRO</t>
  </si>
  <si>
    <t>ROMERO GALLARDO CHRISTIAN YAIR</t>
  </si>
  <si>
    <t>PEREZ ROJAS LIZET</t>
  </si>
  <si>
    <t>RAMON DE JESUS MARIA DEL ROSARIO</t>
  </si>
  <si>
    <t>MARCOS ARCEO LUIS ENRIQUE</t>
  </si>
  <si>
    <t>TORICES OLIVA ALEJANDRO</t>
  </si>
  <si>
    <t>SALCEDO SANDOVAL LUIS IVAN</t>
  </si>
  <si>
    <t>SOTO ALVAREZ STEFANY MARIANA</t>
  </si>
  <si>
    <t>MARTINEZ JAIME ANA</t>
  </si>
  <si>
    <t>SORIANO SANCHEZ DIEGO GERARDO</t>
  </si>
  <si>
    <t>VALENCIA SANTILLAN SERGIO</t>
  </si>
  <si>
    <t>ZUÑIGA HUERTA JOSE LUIS</t>
  </si>
  <si>
    <t>TLAYECATL JARQUIN MITZI JANET</t>
  </si>
  <si>
    <t>VINIEGRA RODRIGUEZ VICTOR MANUEL</t>
  </si>
  <si>
    <t>ZACAULA LOPEZ MIGUEL ANGEL</t>
  </si>
  <si>
    <t>VILLASEÑOR PEÑA VALERIA MONSERRAT</t>
  </si>
  <si>
    <t>VEGA LOPEZ JOSUE</t>
  </si>
  <si>
    <t>VAZQUEZ MINERA VICENTE</t>
  </si>
  <si>
    <t>VARGAS LOPEZ CARLOS</t>
  </si>
  <si>
    <t>VALLEJO ESTRADA JORGE LUIS</t>
  </si>
  <si>
    <t>SANTANDER SALAS ULISES TONATIUH</t>
  </si>
  <si>
    <t>TELLEZ GALLARDO VIANNEY</t>
  </si>
  <si>
    <t>ZAVALA MARTINEZ DIEGO ALEJANDRO</t>
  </si>
  <si>
    <t>VALDEZ OCAMPO SONIA PAOLA</t>
  </si>
  <si>
    <t>VALLE CARRANZA LUIS GERARDO</t>
  </si>
  <si>
    <t>VERA RICHARD JACQUELINE</t>
  </si>
  <si>
    <t>VAZQUEZ ESPONDA MARIANA</t>
  </si>
  <si>
    <t>VARGAS JUAREZ DIEGO</t>
  </si>
  <si>
    <t>VARGAS VAZQUEZ FERNANDA</t>
  </si>
  <si>
    <t>ZEPEDA RIVERA KARLA</t>
  </si>
  <si>
    <t>VILLANUEVA BLANCAS URIEL</t>
  </si>
  <si>
    <t>USCANGA LOPEZ DIANA VALERIA</t>
  </si>
  <si>
    <t>WONG MESTAS BEN LONG JUAN</t>
  </si>
  <si>
    <t>GONZALEZ GARDUÑO ROSA MARIA</t>
  </si>
  <si>
    <t>VILLEGAS FERNANDEZ FRIDA</t>
  </si>
  <si>
    <t>VALDEZ VAZQUEZ JESUS SALVADOR</t>
  </si>
  <si>
    <t>SANTAMARIA GALVAN ALONSO</t>
  </si>
  <si>
    <t>VILLANUEVA POMPA PAOLA</t>
  </si>
  <si>
    <t>VAZQUEZ MELGAR SHEYLA CAROLINA</t>
  </si>
  <si>
    <t>VAZQUEZ ROSAS DONOVAN JAFET</t>
  </si>
  <si>
    <t>VERA SANTAELLA ELIZABETH</t>
  </si>
  <si>
    <t>VILLAVICENCIO OSORIO ANDRES</t>
  </si>
  <si>
    <t>VAZQUEZ VICTORIA MARIANA</t>
  </si>
  <si>
    <t>VELASCO RODRIGUEZ DAVID YAIR</t>
  </si>
  <si>
    <t>VALERO  EDGAR SALVADOR</t>
  </si>
  <si>
    <t>VAZQUEZ MACIAS SOFIA</t>
  </si>
  <si>
    <t>VILLEGAS HERNANDEZ ABRAHAM</t>
  </si>
  <si>
    <t>VILLEGAS REYES FERNANDO</t>
  </si>
  <si>
    <t>VARGAS BELLO EDUARDO</t>
  </si>
  <si>
    <t>VARGAS SANTIAGO FERNANDO</t>
  </si>
  <si>
    <t>VIDAL DELGADO MIRANDA</t>
  </si>
  <si>
    <t>VEGA DIAZ CRISTOBAL YAIR</t>
  </si>
  <si>
    <t>VELAZQUEZ CARDONA ALFREDO RODRIGO</t>
  </si>
  <si>
    <t>ZAMORA VAZQUEZ AUGUSTO</t>
  </si>
  <si>
    <t>VILLALOBOS LOPEZ IRAN</t>
  </si>
  <si>
    <t>MORENO SAN LUIS MARIO ARMANDO</t>
  </si>
  <si>
    <t>JIMENEZ GUARNEROS FRANCISCO</t>
  </si>
  <si>
    <t>LAUREANO GONZALEZ DAVID</t>
  </si>
  <si>
    <t>MALDONADO NOLASCO PAULINA</t>
  </si>
  <si>
    <t>MENDOZA GARCIA NESTOR ANDRES</t>
  </si>
  <si>
    <t>RUBALCAVA GRACIA MEDRANO MARIANA</t>
  </si>
  <si>
    <t>SALAZAR PARRAGUEZ ALEXANDRA</t>
  </si>
  <si>
    <t>SOLIS ROSALES LIZETH ARANZA</t>
  </si>
  <si>
    <t>NAVARRO HERNANDEZ ITZAM ARTURO</t>
  </si>
  <si>
    <t>PONCE DE LA CRUZ ALDO</t>
  </si>
  <si>
    <t>SALGADO RIVERA KAREN DANIELA</t>
  </si>
  <si>
    <t>SALINAS CUEVAS SARA ELIZABETH</t>
  </si>
  <si>
    <t>AGUILAR CORNEJO JUAN EDUARDO</t>
  </si>
  <si>
    <t>AGUIRRE HERNANDEZ DANIEL</t>
  </si>
  <si>
    <t>CONTRERAS SANCHEZ SAMANTHA DOLORES</t>
  </si>
  <si>
    <t>ROMAN LOPEZ XIMENA</t>
  </si>
  <si>
    <t>JIMENEZ HERRERA SONIA</t>
  </si>
  <si>
    <t>PEDRO SANTIAGO ANGEL</t>
  </si>
  <si>
    <t>LEIJA AGUILAR ARMANDO</t>
  </si>
  <si>
    <t>MARTINEZ LEON VANESSA</t>
  </si>
  <si>
    <t>OSORIO ESPINOZA ISMAEL</t>
  </si>
  <si>
    <t>RAMIREZ ROBLEDO ANDREA ODETHE</t>
  </si>
  <si>
    <t>SOTO HERNANDEZ ANGEL STTIF</t>
  </si>
  <si>
    <t>SOTO ALONSO LUIS ALBERTO</t>
  </si>
  <si>
    <t>SANCHEZ MARTINEZ JESUS GABRIEL</t>
  </si>
  <si>
    <t>SOTO VITAL ERIKA NICOL</t>
  </si>
  <si>
    <t>VELAZQUEZ VILLALBA MARIA CRISTINA</t>
  </si>
  <si>
    <t>PENA JUAREZ CARLOS MANUEL</t>
  </si>
  <si>
    <t>VALDERRAMA JULIAN ADRIAN</t>
  </si>
  <si>
    <t>BOLAÑOS SOSA THALIA FERNANDA</t>
  </si>
  <si>
    <t>REYES ELVIRA KARLA DANIELA</t>
  </si>
  <si>
    <t>RUIZ TOLEDO HANNAH</t>
  </si>
  <si>
    <t>BALTAZAR GONZALEZ VERONICA ABIGAIL</t>
  </si>
  <si>
    <t>ESTRELLA GRANILLO PABLO FABIAN</t>
  </si>
  <si>
    <t>GARCIA MORALES RUBEN JESUS</t>
  </si>
  <si>
    <t>ASTORGA MAYA IÑAQUI</t>
  </si>
  <si>
    <t>HERNANDEZ GOMEZ ALINKA</t>
  </si>
  <si>
    <t>LOPEZ CASTILLO MARIA JULIA</t>
  </si>
  <si>
    <t>LOPEZ RAMOS SERGIO BRYAN</t>
  </si>
  <si>
    <t>CONDEZ BERNAL BRENDA PATRICIA</t>
  </si>
  <si>
    <t>CORTES HERNANDEZ ALBERTO ATZIN</t>
  </si>
  <si>
    <t>FONSECA DE LOERA MARIO EDUARDO</t>
  </si>
  <si>
    <t>ARAGON ARIAS LUIS EDUARDO</t>
  </si>
  <si>
    <t>BENAVIDES MARTINEZ MONTSERRAT</t>
  </si>
  <si>
    <t>CAMACHO TORRES LEONARDO DANIEL</t>
  </si>
  <si>
    <t>PAEZ MICHEL LIZETH</t>
  </si>
  <si>
    <t>ORTEGA PIÑONES EFREN JOSE</t>
  </si>
  <si>
    <t>PEREZ LOPEZ KEVIN ADAN</t>
  </si>
  <si>
    <t>PEÑA GARCIA FRANCISCO</t>
  </si>
  <si>
    <t>RUBIO NIETO DIEGO EDUARDO</t>
  </si>
  <si>
    <t>LEON GARCIA RENE</t>
  </si>
  <si>
    <t>HERNANDEZ MARTINEZ BENJAMIN ALONSO</t>
  </si>
  <si>
    <t>MOLINA CALDERON LUIS MANUEL DE JESUS</t>
  </si>
  <si>
    <t>SANDOVAL SANCHEZ BRENDA ELIZABETH</t>
  </si>
  <si>
    <t>VAZQUEZ RUIZ JAHDAI</t>
  </si>
  <si>
    <t>ESTRADA COYOTE FRIDA ASTRID</t>
  </si>
  <si>
    <t>DURAN LOPEZ BRAYAN JOSHUE</t>
  </si>
  <si>
    <t>HERNANDEZ PAREDES ROGELIO ALFONSO</t>
  </si>
  <si>
    <t>MOLINERO RAMOS VILLAMIL SALVADOR</t>
  </si>
  <si>
    <t>MIGUEL SANTIAGO BERENICE</t>
  </si>
  <si>
    <t>MERLOS PEREZ MARIA FERNANDA</t>
  </si>
  <si>
    <t>CEDILLO GARCIA RICARDO</t>
  </si>
  <si>
    <t>CONTRERAS SOTO LORENA ANGELICA</t>
  </si>
  <si>
    <t>LARA RAMON CESIAH</t>
  </si>
  <si>
    <t>MUÑOZ GOMEZ RICARDO</t>
  </si>
  <si>
    <t>ARROYO SANTOS KATIA VIRIDIANA</t>
  </si>
  <si>
    <t>PEREZ HERRERA DULCE XARENI</t>
  </si>
  <si>
    <t>ANTUNA FRANCO BRANDON GIOVANNI</t>
  </si>
  <si>
    <t>OROZPE RAMOS ADRIAN</t>
  </si>
  <si>
    <t>GONZALEZ RAMIREZ BENJAMIN</t>
  </si>
  <si>
    <t>HERNANDEZ ROJAS LUIS FERNANDO</t>
  </si>
  <si>
    <t>MILLAN CARBAJAL PABLO ESTEBAN</t>
  </si>
  <si>
    <t>DELGADILLO MORENO OSCAR EDUARDO</t>
  </si>
  <si>
    <t>GARCIA PEDRAZA JOSE EMILIO</t>
  </si>
  <si>
    <t>GUTIERREZ MARTINEZ BRAULIO RODRIGO</t>
  </si>
  <si>
    <t>MONDRAGON DAVALOS ARTURO</t>
  </si>
  <si>
    <t>PEREDA RAMIREZ FRIDA SOFIA</t>
  </si>
  <si>
    <t>TREJO SALAZAR JULIETA MARIANA</t>
  </si>
  <si>
    <t>BEYER AVILA CECILIA</t>
  </si>
  <si>
    <t>CRUZTITLA FLORES EDUARDO</t>
  </si>
  <si>
    <t>HERNANDEZ FRANCO SANTIAGO GERARDO</t>
  </si>
  <si>
    <t>IRINEO GONZALEZ SARAY</t>
  </si>
  <si>
    <t>MONDRAGON ARELLANO DANIELA</t>
  </si>
  <si>
    <t>MARIN AMEZCUA INGRID</t>
  </si>
  <si>
    <t>RAMIREZ ROJAS JULIO</t>
  </si>
  <si>
    <t>SARABIA GONZALEZ JACQUELINE</t>
  </si>
  <si>
    <t>SOSA ORTIZ EDUARDO</t>
  </si>
  <si>
    <t>TORRES AISAWA LUIS GERARDO</t>
  </si>
  <si>
    <t>SILES ASAFF JUAN PABLO</t>
  </si>
  <si>
    <t>ANTONIO MARTINEZ YESSIKA</t>
  </si>
  <si>
    <t>AVIÑA MORALES ERICK DAVID</t>
  </si>
  <si>
    <t>BRAVO MORENO TANIA LIZETH</t>
  </si>
  <si>
    <t>BALLESTEROS FLORES NADIA</t>
  </si>
  <si>
    <t>AGUILAR SANCHEZ FERNANDO NOE</t>
  </si>
  <si>
    <t>CABALLERO DUQUE JESUS ALBERTO</t>
  </si>
  <si>
    <t>RAMIREZ MARTINEZ ERICK DAVID</t>
  </si>
  <si>
    <t>RAMIREZ LUNA EDUARDO</t>
  </si>
  <si>
    <t>PERDOMO VALDES CYNTHIA MARIANA</t>
  </si>
  <si>
    <t>RAMOS VEGA MARIO</t>
  </si>
  <si>
    <t>RIESTRA MARTINEZ GABRIELA</t>
  </si>
  <si>
    <t>GONZALEZ PAVON RAMSES MEDARDO</t>
  </si>
  <si>
    <t>GUTIERREZ MEJIA FRANCISCO ENRIQUE</t>
  </si>
  <si>
    <t>GUTIERREZ GONZALEZ ALEJANDRA</t>
  </si>
  <si>
    <t>GALEANA LAUREANO ANGEL</t>
  </si>
  <si>
    <t>LOPEZ RAMIREZ PAOLA</t>
  </si>
  <si>
    <t>DURAN ARAUJO ITZEL</t>
  </si>
  <si>
    <t>QUINTO HERRERA MARIA FERNANDA</t>
  </si>
  <si>
    <t>MAYA REYES JUAN MANUEL</t>
  </si>
  <si>
    <t>MALDONADO SALAZAR ANDREA KONETZI</t>
  </si>
  <si>
    <t>RAMIREZ MARQUEZ JORGE ALAN</t>
  </si>
  <si>
    <t>RAMIREZ HERNANDEZ ALEJANDRO</t>
  </si>
  <si>
    <t>OROPEZA ZAGALA VALERIA NOEMI</t>
  </si>
  <si>
    <t>PEREZ RESENDIZ ESTHER IVONNE</t>
  </si>
  <si>
    <t>OSORIO VILLAVICENCIO MARIA FERNANDA</t>
  </si>
  <si>
    <t>RICO SANCHEZ CESAR JOSE</t>
  </si>
  <si>
    <t>ROMERO MADRIGAL DAVID ALEXANDER</t>
  </si>
  <si>
    <t>RODRIGUEZ RAMIREZ SOFIA</t>
  </si>
  <si>
    <t>TINAJERO DE LA CRUZ ANDREA MICHELLE</t>
  </si>
  <si>
    <t>AVILA PEREZ TEJADA DIANA ANDREA</t>
  </si>
  <si>
    <t>AVIÑA MELO JAIME</t>
  </si>
  <si>
    <t>BARRERA RIVEROS ITZEL</t>
  </si>
  <si>
    <t>BARTOLO GUTIERREZ NAOMI KARIME</t>
  </si>
  <si>
    <t>CASAS VENTURA JOSE MANUEL TADEO</t>
  </si>
  <si>
    <t>CASTILLO OROPEZA IRVING GUILLERMO</t>
  </si>
  <si>
    <t>CRUZ ESCOBAR IRAN</t>
  </si>
  <si>
    <t>CAMACHO LOPEZ ANDRES</t>
  </si>
  <si>
    <t>CRUZ BELMONTE JESSICA LIZETH</t>
  </si>
  <si>
    <t>DOMINGUEZ GONZALEZ DYLAN VANESSA</t>
  </si>
  <si>
    <t>DIAZ MARIN JAHIR</t>
  </si>
  <si>
    <t>GARCIA PEÑA SOFIA</t>
  </si>
  <si>
    <t>GARDUÑO LOPEZ SAMANTHA</t>
  </si>
  <si>
    <t>MENDEZ CORONA ARETHA ANDREA JULIETA</t>
  </si>
  <si>
    <t>PEREZ DERBEZ IKER GABRIEL</t>
  </si>
  <si>
    <t>GARCIA CERVANTES ALAN HAMED</t>
  </si>
  <si>
    <t>GONZALEZ ASCENCIO ANDREA</t>
  </si>
  <si>
    <t>HERNANDEZ CADENA LAURA YANETH</t>
  </si>
  <si>
    <t>LOPEZ ROMERO FERNANDA</t>
  </si>
  <si>
    <t>JIMENEZ VIOLANTE MIGUEL JESUS</t>
  </si>
  <si>
    <t>MARTINEZ VAZQUEZ JORDI</t>
  </si>
  <si>
    <t>MARTINEZ HANO DIAZ MARIA JOSE</t>
  </si>
  <si>
    <t>MARTINEZ OLIVA MARIANA</t>
  </si>
  <si>
    <t>MARTINEZ RODRIGUEZ AMBAR LUCIANA</t>
  </si>
  <si>
    <t>MARTINEZ HERNANDEZ SCARLET MERIE</t>
  </si>
  <si>
    <t>MALPICA GUADARRAMA RICARDO JOSE</t>
  </si>
  <si>
    <t>PARRA BERBER ANDREA</t>
  </si>
  <si>
    <t>MENDEZ COLIN MARYSOL</t>
  </si>
  <si>
    <t>PINEDA CORIA EMILIANO</t>
  </si>
  <si>
    <t>NAVA LEON ETHAN ADRIAN</t>
  </si>
  <si>
    <t>ORTIZ AGUILAR SEBASTIAN</t>
  </si>
  <si>
    <t>RUIZ GADEA ADRIANA</t>
  </si>
  <si>
    <t>RIOS ORENCIO RODRIGO</t>
  </si>
  <si>
    <t>RODRIGUEZ ORTIZ EMILIANO SEBASTIAN</t>
  </si>
  <si>
    <t>ROBLES DIAZ XIMENA</t>
  </si>
  <si>
    <t>RODRIGUEZ LOPEZ FERNANDO</t>
  </si>
  <si>
    <t>ARAUJO ESPINOSA EMILIO</t>
  </si>
  <si>
    <t>ROSALES QUILES JOSE CARLOS</t>
  </si>
  <si>
    <t>SANCHEZ BAQUEIRO DEBORAH</t>
  </si>
  <si>
    <t>SANCHEZ CHAVARO JUAN MIGUEL</t>
  </si>
  <si>
    <t>GARCIA CHAVEZ ASHLEY ABRIL</t>
  </si>
  <si>
    <t>ZUÑIGA HERNANDEZ NATALIA</t>
  </si>
  <si>
    <t>GARCIA SILVA CRISTOBAL EDUARDO</t>
  </si>
  <si>
    <t>LARA MARTINEZ DANIELA MONTSERRAT</t>
  </si>
  <si>
    <t>ROJAS CONTRERAS PAOLA</t>
  </si>
  <si>
    <t>REYES ALVARADO ISRAEL</t>
  </si>
  <si>
    <t>REYES VEGA RODRIGO GABRIEL</t>
  </si>
  <si>
    <t>RODRIGUEZ MEZA LUISA FERNANDA</t>
  </si>
  <si>
    <t>RIOS FLORES MARIO ERIK</t>
  </si>
  <si>
    <t>OSTRIA LOBATO BERTHA EDITH</t>
  </si>
  <si>
    <t>PIMENTEL LIGNAN JUAN QUIMET</t>
  </si>
  <si>
    <t>ARELLANES CERVANTES ROSA MARIA</t>
  </si>
  <si>
    <t>ARGANDONA SANTOS VICTORIA</t>
  </si>
  <si>
    <t>BONILLA MANCERA ABRIL DANIELA</t>
  </si>
  <si>
    <t>ASCENCIO ORTEGA JESSICA</t>
  </si>
  <si>
    <t>AVIÑA LEON GETZEMANY LESLY</t>
  </si>
  <si>
    <t>ORTIZ ORTIZ CARLOS PATRIZIO</t>
  </si>
  <si>
    <t>PEDRAZA MENDEZ DARIANA</t>
  </si>
  <si>
    <t>BARRAÑON GUTIERREZ EISEN ANDREA</t>
  </si>
  <si>
    <t>ALVAREZ FLORES ITZEL CITLALLI</t>
  </si>
  <si>
    <t>ARZOLA MEZA ERICK GEOVANI</t>
  </si>
  <si>
    <t>OLGUIN REYES RODRIGO</t>
  </si>
  <si>
    <t>ORTIZ CONTRERAS LUIS ANGEL</t>
  </si>
  <si>
    <t>PEREZ RAMIREZ ANDREA DAYANA</t>
  </si>
  <si>
    <t>PINEDA FIGUEROA DAFNE ESTEFANIA</t>
  </si>
  <si>
    <t>PLATA MEDEL BRANDON</t>
  </si>
  <si>
    <t>CAMPOS PEREZ EDGAR ALEJANDRO</t>
  </si>
  <si>
    <t>DIAZ LUNA ANGEL GUILLERMO</t>
  </si>
  <si>
    <t>ESPINDOLA GLEASON MEGAN GABRIELLE</t>
  </si>
  <si>
    <t>FERNANDEZ GARCIA RODRIGO</t>
  </si>
  <si>
    <t>ELIAS ELENO MICHELLE</t>
  </si>
  <si>
    <t>CASTRO SALAZAR FRANCISCO JAVIER</t>
  </si>
  <si>
    <t>CERON GALLO GIBRAN SIMON</t>
  </si>
  <si>
    <t>CISNEROS ARTEAGA ELSA JHOANA</t>
  </si>
  <si>
    <t>MERCADO MENDEZ CARLOS</t>
  </si>
  <si>
    <t>MARTINEZ NAVA VICTOR HUGO</t>
  </si>
  <si>
    <t>PEREZ RODRIGUEZ LILIAN DE LOS ANGELES</t>
  </si>
  <si>
    <t>ROMERO VASQUEZ ESTELA ELIZABETH</t>
  </si>
  <si>
    <t>RUBIO PAREDES ADOLFO FERNANDO</t>
  </si>
  <si>
    <t>RIVAS GARCIA BRUNO GIOVANNI</t>
  </si>
  <si>
    <t>ROSALES SINTA NOEL SILVESTRE</t>
  </si>
  <si>
    <t>SANCHEZ SANCHEZ DANIEL</t>
  </si>
  <si>
    <t>CRUZ GONZALEZ DIEGO GAMALIEL</t>
  </si>
  <si>
    <t>RIOS OCHOA RIZIERI</t>
  </si>
  <si>
    <t>RESENDIZ RUIZ SAUL</t>
  </si>
  <si>
    <t>GARCIA BENITEZ BERNARDO ALONSO</t>
  </si>
  <si>
    <t>JUAREZ JIMENEZ LIBRADO</t>
  </si>
  <si>
    <t>MORON RANGEL MANUEL ALEJANDRO</t>
  </si>
  <si>
    <t>MORALES SANCHEZ KAREN MARLENE</t>
  </si>
  <si>
    <t>MARQUEZ GARDUÑO ANDREA</t>
  </si>
  <si>
    <t>PRIMO GARCIA SOFIA XEL-HA</t>
  </si>
  <si>
    <t>IBARRA MOLINA JOSE ANGEL</t>
  </si>
  <si>
    <t>HERNANDEZ ARELLANO LUIS JESUS</t>
  </si>
  <si>
    <t>PATIÑO GUERRA CYNTHIA NAYELI</t>
  </si>
  <si>
    <t>RINCON REYES DAVID GABRIEL</t>
  </si>
  <si>
    <t>ROA MUÑOZ OWEN EMANUEL</t>
  </si>
  <si>
    <t>TORRES LOPEZ PAMELA</t>
  </si>
  <si>
    <t>TORRES LOPEZ RODRIGO</t>
  </si>
  <si>
    <t>TORRES RODRIGUEZ JHAIR ALEJANDRO</t>
  </si>
  <si>
    <t>OCHOA SANCHEZ JESUS ANTONIO</t>
  </si>
  <si>
    <t>VILLAMAR FUENTES XIMENA</t>
  </si>
  <si>
    <t>PARRA ROA GEMMA</t>
  </si>
  <si>
    <t>REYES GALAN JOSUE</t>
  </si>
  <si>
    <t>ORTIZ SOLORZANO AXEL SAMUEL</t>
  </si>
  <si>
    <t>ARCE MUÑOZ MIRIAM</t>
  </si>
  <si>
    <t>SANCHEZ BAÑOS OMAR</t>
  </si>
  <si>
    <t>SANCHEZ PEREZ HENDRIX BALAM</t>
  </si>
  <si>
    <t>AYALA PEREZ NELSON ANTONIO</t>
  </si>
  <si>
    <t>AYALA DUARTE LUIS ENRIQUE</t>
  </si>
  <si>
    <t>DIEZ SANCHEZ ALEXIS</t>
  </si>
  <si>
    <t>FERNANDEZ RAMIREZ ANA LAURA</t>
  </si>
  <si>
    <t>MERCADO PEREA DIEGO ARMANDO</t>
  </si>
  <si>
    <t>MEJIA SALAZAR VANESSA NATHALIA</t>
  </si>
  <si>
    <t>MENDEZ MONTES JESUS EMMANUEL</t>
  </si>
  <si>
    <t>REYES PERALTA GUSTAVO</t>
  </si>
  <si>
    <t>ROJAS SANTIAGO DANIELA LIZBETH</t>
  </si>
  <si>
    <t>RODRIGUEZ VARGAS FERNANDA CRISTINA</t>
  </si>
  <si>
    <t>BAUTISTA PASCUAL BEATRIZ</t>
  </si>
  <si>
    <t>ARCINIEGA PABLO SIMON MISAEL</t>
  </si>
  <si>
    <t>ALBERDIN GARCIA GABRIEL TADEO</t>
  </si>
  <si>
    <t>DIAZ ESQUIVEL ALMA ROSAURA</t>
  </si>
  <si>
    <t>BLANCAS RIVERA JARED</t>
  </si>
  <si>
    <t>CARMONA CHAVEZ BRENDA SOFIA</t>
  </si>
  <si>
    <t>ENRIQUEZ LOPEZ LENA RENE</t>
  </si>
  <si>
    <t>URIBE RAMIREZ GABRIELA VICTORIA</t>
  </si>
  <si>
    <t>RUIZ VILLALBA SAMANTHA</t>
  </si>
  <si>
    <t>MENDOZA PEREZ JORVIK</t>
  </si>
  <si>
    <t>CORTEZ GONZALEZ VALENTIN</t>
  </si>
  <si>
    <t>RUBIO VARGAS ANA PAULA</t>
  </si>
  <si>
    <t>VAZQUEZ CASAS ALISON NICOLE</t>
  </si>
  <si>
    <t>GOMEZ GOMEZ DAVID ALEJANDRO</t>
  </si>
  <si>
    <t>GOMEZ VEGA TANIA GISSEL</t>
  </si>
  <si>
    <t>GONZALEZ LEON ABRAHAM ISRAEL</t>
  </si>
  <si>
    <t>Los tenemos en examen</t>
  </si>
  <si>
    <t>S</t>
  </si>
  <si>
    <t>Estan??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</si>
</sst>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049"/>
  <sheetViews>
    <sheetView tabSelected="1" topLeftCell="C1" workbookViewId="0">
      <selection activeCell="J17" sqref="J17"/>
    </sheetView>
  </sheetViews>
  <sheetFormatPr baseColWidth="10" defaultRowHeight="15" x14ac:dyDescent="0.25"/>
  <cols>
    <col min="1" max="1" width="7" bestFit="1" customWidth="1"/>
    <col min="2" max="2" width="10" bestFit="1" customWidth="1"/>
    <col min="3" max="3" width="44.7109375" bestFit="1" customWidth="1"/>
    <col min="4" max="4" width="34.28515625" bestFit="1" customWidth="1"/>
    <col min="5" max="5" width="17.85546875" bestFit="1" customWidth="1"/>
    <col min="6" max="6" width="8.285156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5" t="s">
        <v>0</v>
      </c>
      <c r="I1" s="3" t="s">
        <v>938</v>
      </c>
      <c r="K1" s="3" t="s">
        <v>0</v>
      </c>
      <c r="L1" s="3" t="s">
        <v>1</v>
      </c>
      <c r="M1" s="3" t="s">
        <v>940</v>
      </c>
    </row>
    <row r="2" spans="1:13" x14ac:dyDescent="0.25">
      <c r="A2" s="2">
        <v>311253</v>
      </c>
      <c r="B2" s="2">
        <v>316000482</v>
      </c>
      <c r="C2" s="2" t="s">
        <v>6</v>
      </c>
      <c r="D2" s="2" t="s">
        <v>7</v>
      </c>
      <c r="E2" s="2" t="s">
        <v>8</v>
      </c>
      <c r="F2" s="1" t="e">
        <v>#N/A</v>
      </c>
      <c r="H2" s="4">
        <v>356833</v>
      </c>
      <c r="I2" t="s">
        <v>939</v>
      </c>
      <c r="K2" s="2">
        <v>311253</v>
      </c>
      <c r="L2" s="2">
        <v>316000482</v>
      </c>
      <c r="M2" t="e">
        <f>VLOOKUP(K2,H$2:I$35049,2,FALSE)</f>
        <v>#N/A</v>
      </c>
    </row>
    <row r="3" spans="1:13" x14ac:dyDescent="0.25">
      <c r="A3" s="2">
        <v>311282</v>
      </c>
      <c r="B3" s="2">
        <v>316000523</v>
      </c>
      <c r="C3" s="2" t="s">
        <v>9</v>
      </c>
      <c r="D3" s="2" t="s">
        <v>10</v>
      </c>
      <c r="E3" s="2" t="s">
        <v>11</v>
      </c>
      <c r="F3" s="1" t="e">
        <v>#N/A</v>
      </c>
      <c r="H3" s="4">
        <v>386887</v>
      </c>
      <c r="I3" s="4" t="s">
        <v>939</v>
      </c>
      <c r="K3" s="2">
        <v>311282</v>
      </c>
      <c r="L3" s="2">
        <v>316000523</v>
      </c>
      <c r="M3" s="4" t="e">
        <f t="shared" ref="M3:M66" si="0">VLOOKUP(K3,H$2:I$35049,2,FALSE)</f>
        <v>#N/A</v>
      </c>
    </row>
    <row r="4" spans="1:13" x14ac:dyDescent="0.25">
      <c r="A4" s="2">
        <v>311668</v>
      </c>
      <c r="B4" s="2">
        <v>316001458</v>
      </c>
      <c r="C4" s="2" t="s">
        <v>12</v>
      </c>
      <c r="D4" s="2" t="s">
        <v>13</v>
      </c>
      <c r="E4" s="2" t="s">
        <v>14</v>
      </c>
      <c r="F4" s="1" t="e">
        <v>#N/A</v>
      </c>
      <c r="H4" s="4">
        <v>396520</v>
      </c>
      <c r="I4" s="4" t="s">
        <v>939</v>
      </c>
      <c r="K4" s="2">
        <v>311668</v>
      </c>
      <c r="L4" s="2">
        <v>316001458</v>
      </c>
      <c r="M4" s="4" t="e">
        <f t="shared" si="0"/>
        <v>#N/A</v>
      </c>
    </row>
    <row r="5" spans="1:13" x14ac:dyDescent="0.25">
      <c r="A5" s="2">
        <v>311755</v>
      </c>
      <c r="B5" s="2">
        <v>316001599</v>
      </c>
      <c r="C5" s="2" t="s">
        <v>15</v>
      </c>
      <c r="D5" s="2" t="s">
        <v>13</v>
      </c>
      <c r="E5" s="2" t="s">
        <v>8</v>
      </c>
      <c r="F5" s="1" t="e">
        <v>#N/A</v>
      </c>
      <c r="H5" s="4">
        <v>354261</v>
      </c>
      <c r="I5" s="4" t="s">
        <v>939</v>
      </c>
      <c r="K5" s="2">
        <v>311755</v>
      </c>
      <c r="L5" s="2">
        <v>316001599</v>
      </c>
      <c r="M5" s="4" t="e">
        <f t="shared" si="0"/>
        <v>#N/A</v>
      </c>
    </row>
    <row r="6" spans="1:13" x14ac:dyDescent="0.25">
      <c r="A6" s="2">
        <v>311979</v>
      </c>
      <c r="B6" s="2">
        <v>316001984</v>
      </c>
      <c r="C6" s="2" t="s">
        <v>16</v>
      </c>
      <c r="D6" s="2" t="s">
        <v>17</v>
      </c>
      <c r="E6" s="2" t="s">
        <v>14</v>
      </c>
      <c r="F6" s="1" t="e">
        <v>#N/A</v>
      </c>
      <c r="H6" s="4">
        <v>377233</v>
      </c>
      <c r="I6" s="4" t="s">
        <v>939</v>
      </c>
      <c r="K6" s="2">
        <v>311979</v>
      </c>
      <c r="L6" s="2">
        <v>316001984</v>
      </c>
      <c r="M6" s="4" t="e">
        <f t="shared" si="0"/>
        <v>#N/A</v>
      </c>
    </row>
    <row r="7" spans="1:13" x14ac:dyDescent="0.25">
      <c r="A7" s="2">
        <v>312025</v>
      </c>
      <c r="B7" s="2">
        <v>316002084</v>
      </c>
      <c r="C7" s="2" t="s">
        <v>18</v>
      </c>
      <c r="D7" s="2" t="s">
        <v>7</v>
      </c>
      <c r="E7" s="2" t="s">
        <v>8</v>
      </c>
      <c r="F7" s="1" t="e">
        <v>#N/A</v>
      </c>
      <c r="H7" s="4">
        <v>347320</v>
      </c>
      <c r="I7" s="4" t="s">
        <v>939</v>
      </c>
      <c r="K7" s="2">
        <v>312025</v>
      </c>
      <c r="L7" s="2">
        <v>316002084</v>
      </c>
      <c r="M7" s="4" t="e">
        <f t="shared" si="0"/>
        <v>#N/A</v>
      </c>
    </row>
    <row r="8" spans="1:13" x14ac:dyDescent="0.25">
      <c r="A8" s="2">
        <v>312610</v>
      </c>
      <c r="B8" s="2">
        <v>316003287</v>
      </c>
      <c r="C8" s="2" t="s">
        <v>19</v>
      </c>
      <c r="D8" s="2" t="s">
        <v>17</v>
      </c>
      <c r="E8" s="2" t="s">
        <v>8</v>
      </c>
      <c r="F8" s="1" t="e">
        <v>#N/A</v>
      </c>
      <c r="H8" s="4">
        <v>379185</v>
      </c>
      <c r="I8" s="4" t="s">
        <v>939</v>
      </c>
      <c r="K8" s="2">
        <v>312610</v>
      </c>
      <c r="L8" s="2">
        <v>316003287</v>
      </c>
      <c r="M8" s="4" t="e">
        <f t="shared" si="0"/>
        <v>#N/A</v>
      </c>
    </row>
    <row r="9" spans="1:13" x14ac:dyDescent="0.25">
      <c r="A9" s="2">
        <v>312626</v>
      </c>
      <c r="B9" s="2">
        <v>316003294</v>
      </c>
      <c r="C9" s="2" t="s">
        <v>20</v>
      </c>
      <c r="D9" s="2" t="s">
        <v>7</v>
      </c>
      <c r="E9" s="2" t="s">
        <v>14</v>
      </c>
      <c r="F9" s="1" t="e">
        <v>#N/A</v>
      </c>
      <c r="H9" s="4">
        <v>399987</v>
      </c>
      <c r="I9" s="4" t="s">
        <v>939</v>
      </c>
      <c r="K9" s="2">
        <v>312626</v>
      </c>
      <c r="L9" s="2">
        <v>316003294</v>
      </c>
      <c r="M9" s="4" t="e">
        <f t="shared" si="0"/>
        <v>#N/A</v>
      </c>
    </row>
    <row r="10" spans="1:13" x14ac:dyDescent="0.25">
      <c r="A10" s="2">
        <v>312651</v>
      </c>
      <c r="B10" s="2">
        <v>316003359</v>
      </c>
      <c r="C10" s="2" t="s">
        <v>21</v>
      </c>
      <c r="D10" s="2" t="s">
        <v>7</v>
      </c>
      <c r="E10" s="2" t="s">
        <v>14</v>
      </c>
      <c r="F10" s="1" t="e">
        <v>#N/A</v>
      </c>
      <c r="H10" s="4">
        <v>343217</v>
      </c>
      <c r="I10" s="4" t="s">
        <v>939</v>
      </c>
      <c r="K10" s="2">
        <v>312651</v>
      </c>
      <c r="L10" s="2">
        <v>316003359</v>
      </c>
      <c r="M10" s="4" t="e">
        <f t="shared" si="0"/>
        <v>#N/A</v>
      </c>
    </row>
    <row r="11" spans="1:13" x14ac:dyDescent="0.25">
      <c r="A11" s="2">
        <v>312821</v>
      </c>
      <c r="B11" s="2">
        <v>316003696</v>
      </c>
      <c r="C11" s="2" t="s">
        <v>22</v>
      </c>
      <c r="D11" s="2" t="s">
        <v>7</v>
      </c>
      <c r="E11" s="2" t="s">
        <v>8</v>
      </c>
      <c r="F11" s="1" t="e">
        <v>#N/A</v>
      </c>
      <c r="H11" s="4">
        <v>410445</v>
      </c>
      <c r="I11" s="4" t="s">
        <v>939</v>
      </c>
      <c r="K11" s="2">
        <v>312821</v>
      </c>
      <c r="L11" s="2">
        <v>316003696</v>
      </c>
      <c r="M11" s="4" t="e">
        <f t="shared" si="0"/>
        <v>#N/A</v>
      </c>
    </row>
    <row r="12" spans="1:13" x14ac:dyDescent="0.25">
      <c r="A12" s="2">
        <v>312939</v>
      </c>
      <c r="B12" s="2">
        <v>316003885</v>
      </c>
      <c r="C12" s="2" t="s">
        <v>23</v>
      </c>
      <c r="D12" s="2" t="s">
        <v>24</v>
      </c>
      <c r="E12" s="2" t="s">
        <v>8</v>
      </c>
      <c r="F12" s="1" t="e">
        <v>#N/A</v>
      </c>
      <c r="H12" s="4">
        <v>370321</v>
      </c>
      <c r="I12" s="4" t="s">
        <v>939</v>
      </c>
      <c r="K12" s="2">
        <v>312939</v>
      </c>
      <c r="L12" s="2">
        <v>316003885</v>
      </c>
      <c r="M12" s="4" t="e">
        <f t="shared" si="0"/>
        <v>#N/A</v>
      </c>
    </row>
    <row r="13" spans="1:13" x14ac:dyDescent="0.25">
      <c r="A13" s="2">
        <v>312960</v>
      </c>
      <c r="B13" s="2">
        <v>316003926</v>
      </c>
      <c r="C13" s="2" t="s">
        <v>25</v>
      </c>
      <c r="D13" s="2" t="s">
        <v>13</v>
      </c>
      <c r="E13" s="2" t="s">
        <v>8</v>
      </c>
      <c r="F13" s="1" t="e">
        <v>#N/A</v>
      </c>
      <c r="H13" s="4">
        <v>379111</v>
      </c>
      <c r="I13" s="4" t="s">
        <v>939</v>
      </c>
      <c r="K13" s="2">
        <v>312960</v>
      </c>
      <c r="L13" s="2">
        <v>316003926</v>
      </c>
      <c r="M13" s="4" t="e">
        <f t="shared" si="0"/>
        <v>#N/A</v>
      </c>
    </row>
    <row r="14" spans="1:13" x14ac:dyDescent="0.25">
      <c r="A14" s="2">
        <v>313357</v>
      </c>
      <c r="B14" s="2">
        <v>316004655</v>
      </c>
      <c r="C14" s="2" t="s">
        <v>26</v>
      </c>
      <c r="D14" s="2" t="s">
        <v>17</v>
      </c>
      <c r="E14" s="2" t="s">
        <v>14</v>
      </c>
      <c r="F14" s="1" t="e">
        <v>#N/A</v>
      </c>
      <c r="H14" s="4">
        <v>406896</v>
      </c>
      <c r="I14" s="4" t="s">
        <v>939</v>
      </c>
      <c r="K14" s="2">
        <v>313357</v>
      </c>
      <c r="L14" s="2">
        <v>316004655</v>
      </c>
      <c r="M14" s="4" t="e">
        <f t="shared" si="0"/>
        <v>#N/A</v>
      </c>
    </row>
    <row r="15" spans="1:13" x14ac:dyDescent="0.25">
      <c r="A15" s="2">
        <v>313885</v>
      </c>
      <c r="B15" s="2">
        <v>316005645</v>
      </c>
      <c r="C15" s="2" t="s">
        <v>27</v>
      </c>
      <c r="D15" s="2" t="s">
        <v>7</v>
      </c>
      <c r="E15" s="2" t="s">
        <v>14</v>
      </c>
      <c r="F15" s="1" t="e">
        <v>#N/A</v>
      </c>
      <c r="H15" s="4">
        <v>333784</v>
      </c>
      <c r="I15" s="4" t="s">
        <v>939</v>
      </c>
      <c r="K15" s="2">
        <v>313885</v>
      </c>
      <c r="L15" s="2">
        <v>316005645</v>
      </c>
      <c r="M15" s="4" t="e">
        <f t="shared" si="0"/>
        <v>#N/A</v>
      </c>
    </row>
    <row r="16" spans="1:13" x14ac:dyDescent="0.25">
      <c r="A16" s="2">
        <v>314684</v>
      </c>
      <c r="B16" s="2">
        <v>316007230</v>
      </c>
      <c r="C16" s="2" t="s">
        <v>28</v>
      </c>
      <c r="D16" s="2" t="s">
        <v>29</v>
      </c>
      <c r="E16" s="2" t="s">
        <v>8</v>
      </c>
      <c r="F16" s="1" t="e">
        <v>#N/A</v>
      </c>
      <c r="H16" s="4">
        <v>339984</v>
      </c>
      <c r="I16" s="4" t="s">
        <v>939</v>
      </c>
      <c r="K16" s="2">
        <v>314684</v>
      </c>
      <c r="L16" s="2">
        <v>316007230</v>
      </c>
      <c r="M16" s="4" t="e">
        <f t="shared" si="0"/>
        <v>#N/A</v>
      </c>
    </row>
    <row r="17" spans="1:13" x14ac:dyDescent="0.25">
      <c r="A17" s="2">
        <v>314740</v>
      </c>
      <c r="B17" s="2">
        <v>316007371</v>
      </c>
      <c r="C17" s="2" t="s">
        <v>30</v>
      </c>
      <c r="D17" s="2" t="s">
        <v>7</v>
      </c>
      <c r="E17" s="2" t="s">
        <v>8</v>
      </c>
      <c r="F17" s="1" t="e">
        <v>#N/A</v>
      </c>
      <c r="H17" s="4">
        <v>404919</v>
      </c>
      <c r="I17" s="4" t="s">
        <v>939</v>
      </c>
      <c r="K17" s="2">
        <v>314740</v>
      </c>
      <c r="L17" s="2">
        <v>316007371</v>
      </c>
      <c r="M17" s="4" t="e">
        <f t="shared" si="0"/>
        <v>#N/A</v>
      </c>
    </row>
    <row r="18" spans="1:13" x14ac:dyDescent="0.25">
      <c r="A18" s="2">
        <v>314986</v>
      </c>
      <c r="B18" s="2">
        <v>313167195</v>
      </c>
      <c r="C18" s="2" t="s">
        <v>31</v>
      </c>
      <c r="D18" s="2" t="s">
        <v>13</v>
      </c>
      <c r="E18" s="2" t="s">
        <v>14</v>
      </c>
      <c r="F18" s="1" t="e">
        <v>#N/A</v>
      </c>
      <c r="H18" s="4">
        <v>399382</v>
      </c>
      <c r="I18" s="4" t="s">
        <v>939</v>
      </c>
      <c r="K18" s="2">
        <v>314986</v>
      </c>
      <c r="L18" s="2">
        <v>313167195</v>
      </c>
      <c r="M18" s="4" t="e">
        <f t="shared" si="0"/>
        <v>#N/A</v>
      </c>
    </row>
    <row r="19" spans="1:13" x14ac:dyDescent="0.25">
      <c r="A19" s="2">
        <v>315041</v>
      </c>
      <c r="B19" s="2">
        <v>316008048</v>
      </c>
      <c r="C19" s="2" t="s">
        <v>32</v>
      </c>
      <c r="D19" s="2" t="s">
        <v>17</v>
      </c>
      <c r="E19" s="2" t="s">
        <v>14</v>
      </c>
      <c r="F19" s="1" t="e">
        <v>#N/A</v>
      </c>
      <c r="H19" s="4">
        <v>329435</v>
      </c>
      <c r="I19" s="4" t="s">
        <v>939</v>
      </c>
      <c r="K19" s="2">
        <v>315041</v>
      </c>
      <c r="L19" s="2">
        <v>316008048</v>
      </c>
      <c r="M19" s="4" t="e">
        <f t="shared" si="0"/>
        <v>#N/A</v>
      </c>
    </row>
    <row r="20" spans="1:13" x14ac:dyDescent="0.25">
      <c r="A20" s="2">
        <v>315210</v>
      </c>
      <c r="B20" s="2">
        <v>316008392</v>
      </c>
      <c r="C20" s="2" t="s">
        <v>33</v>
      </c>
      <c r="D20" s="2" t="s">
        <v>34</v>
      </c>
      <c r="E20" s="2" t="s">
        <v>11</v>
      </c>
      <c r="F20" s="1" t="e">
        <v>#N/A</v>
      </c>
      <c r="H20" s="4">
        <v>316396</v>
      </c>
      <c r="I20" s="4" t="s">
        <v>939</v>
      </c>
      <c r="K20" s="2">
        <v>315210</v>
      </c>
      <c r="L20" s="2">
        <v>316008392</v>
      </c>
      <c r="M20" s="4" t="e">
        <f t="shared" si="0"/>
        <v>#N/A</v>
      </c>
    </row>
    <row r="21" spans="1:13" x14ac:dyDescent="0.25">
      <c r="A21" s="2">
        <v>315991</v>
      </c>
      <c r="B21" s="2">
        <v>316009722</v>
      </c>
      <c r="C21" s="2" t="s">
        <v>35</v>
      </c>
      <c r="D21" s="2" t="s">
        <v>17</v>
      </c>
      <c r="E21" s="2" t="s">
        <v>14</v>
      </c>
      <c r="F21" s="1" t="e">
        <v>#N/A</v>
      </c>
      <c r="H21" s="4">
        <v>377616</v>
      </c>
      <c r="I21" s="4" t="s">
        <v>939</v>
      </c>
      <c r="K21" s="2">
        <v>315991</v>
      </c>
      <c r="L21" s="2">
        <v>316009722</v>
      </c>
      <c r="M21" s="4" t="e">
        <f t="shared" si="0"/>
        <v>#N/A</v>
      </c>
    </row>
    <row r="22" spans="1:13" x14ac:dyDescent="0.25">
      <c r="A22" s="2">
        <v>316051</v>
      </c>
      <c r="B22" s="2">
        <v>316009856</v>
      </c>
      <c r="C22" s="2" t="s">
        <v>36</v>
      </c>
      <c r="D22" s="2" t="s">
        <v>7</v>
      </c>
      <c r="E22" s="2" t="s">
        <v>8</v>
      </c>
      <c r="F22" s="1" t="e">
        <v>#N/A</v>
      </c>
      <c r="H22" s="4">
        <v>363018</v>
      </c>
      <c r="I22" s="4" t="s">
        <v>939</v>
      </c>
      <c r="K22" s="2">
        <v>316051</v>
      </c>
      <c r="L22" s="2">
        <v>316009856</v>
      </c>
      <c r="M22" s="4" t="e">
        <f t="shared" si="0"/>
        <v>#N/A</v>
      </c>
    </row>
    <row r="23" spans="1:13" x14ac:dyDescent="0.25">
      <c r="A23" s="2">
        <v>316205</v>
      </c>
      <c r="B23" s="2">
        <v>316010090</v>
      </c>
      <c r="C23" s="2" t="s">
        <v>37</v>
      </c>
      <c r="D23" s="2" t="s">
        <v>38</v>
      </c>
      <c r="E23" s="2" t="s">
        <v>39</v>
      </c>
      <c r="F23" s="1" t="e">
        <v>#N/A</v>
      </c>
      <c r="H23" s="4">
        <v>391458</v>
      </c>
      <c r="I23" s="4" t="s">
        <v>939</v>
      </c>
      <c r="K23" s="2">
        <v>316205</v>
      </c>
      <c r="L23" s="2">
        <v>316010090</v>
      </c>
      <c r="M23" s="4" t="e">
        <f t="shared" si="0"/>
        <v>#N/A</v>
      </c>
    </row>
    <row r="24" spans="1:13" x14ac:dyDescent="0.25">
      <c r="A24" s="2">
        <v>316212</v>
      </c>
      <c r="B24" s="2">
        <v>316010155</v>
      </c>
      <c r="C24" s="2" t="s">
        <v>40</v>
      </c>
      <c r="D24" s="2" t="s">
        <v>41</v>
      </c>
      <c r="E24" s="2" t="s">
        <v>39</v>
      </c>
      <c r="F24" s="1" t="e">
        <v>#N/A</v>
      </c>
      <c r="H24" s="4">
        <v>340151</v>
      </c>
      <c r="I24" s="4" t="s">
        <v>939</v>
      </c>
      <c r="K24" s="2">
        <v>316212</v>
      </c>
      <c r="L24" s="2">
        <v>316010155</v>
      </c>
      <c r="M24" s="4" t="e">
        <f t="shared" si="0"/>
        <v>#N/A</v>
      </c>
    </row>
    <row r="25" spans="1:13" x14ac:dyDescent="0.25">
      <c r="A25" s="2">
        <v>316485</v>
      </c>
      <c r="B25" s="2">
        <v>316010801</v>
      </c>
      <c r="C25" s="2" t="s">
        <v>42</v>
      </c>
      <c r="D25" s="2" t="s">
        <v>24</v>
      </c>
      <c r="E25" s="2" t="s">
        <v>8</v>
      </c>
      <c r="F25" s="1" t="e">
        <v>#N/A</v>
      </c>
      <c r="H25" s="4">
        <v>413489</v>
      </c>
      <c r="I25" s="4" t="s">
        <v>939</v>
      </c>
      <c r="K25" s="2">
        <v>316485</v>
      </c>
      <c r="L25" s="2">
        <v>316010801</v>
      </c>
      <c r="M25" s="4" t="e">
        <f t="shared" si="0"/>
        <v>#N/A</v>
      </c>
    </row>
    <row r="26" spans="1:13" x14ac:dyDescent="0.25">
      <c r="A26" s="2">
        <v>316559</v>
      </c>
      <c r="B26" s="2">
        <v>316010959</v>
      </c>
      <c r="C26" s="2" t="s">
        <v>43</v>
      </c>
      <c r="D26" s="2" t="s">
        <v>29</v>
      </c>
      <c r="E26" s="2" t="s">
        <v>14</v>
      </c>
      <c r="F26" s="1" t="e">
        <v>#N/A</v>
      </c>
      <c r="H26" s="4">
        <v>430258</v>
      </c>
      <c r="I26" s="4" t="s">
        <v>939</v>
      </c>
      <c r="K26" s="2">
        <v>316559</v>
      </c>
      <c r="L26" s="2">
        <v>316010959</v>
      </c>
      <c r="M26" s="4" t="e">
        <f t="shared" si="0"/>
        <v>#N/A</v>
      </c>
    </row>
    <row r="27" spans="1:13" x14ac:dyDescent="0.25">
      <c r="A27" s="2">
        <v>316727</v>
      </c>
      <c r="B27" s="2">
        <v>316011310</v>
      </c>
      <c r="C27" s="2" t="s">
        <v>44</v>
      </c>
      <c r="D27" s="2" t="s">
        <v>7</v>
      </c>
      <c r="E27" s="2" t="s">
        <v>14</v>
      </c>
      <c r="F27" s="1" t="e">
        <v>#N/A</v>
      </c>
      <c r="H27" s="4">
        <v>392214</v>
      </c>
      <c r="I27" s="4" t="s">
        <v>939</v>
      </c>
      <c r="K27" s="2">
        <v>316727</v>
      </c>
      <c r="L27" s="2">
        <v>316011310</v>
      </c>
      <c r="M27" s="4" t="e">
        <f t="shared" si="0"/>
        <v>#N/A</v>
      </c>
    </row>
    <row r="28" spans="1:13" x14ac:dyDescent="0.25">
      <c r="A28" s="2">
        <v>316923</v>
      </c>
      <c r="B28" s="2">
        <v>316011815</v>
      </c>
      <c r="C28" s="2" t="s">
        <v>45</v>
      </c>
      <c r="D28" s="2" t="s">
        <v>38</v>
      </c>
      <c r="E28" s="2" t="s">
        <v>39</v>
      </c>
      <c r="F28" s="1" t="e">
        <v>#N/A</v>
      </c>
      <c r="H28" s="4">
        <v>311005</v>
      </c>
      <c r="I28" s="4" t="s">
        <v>939</v>
      </c>
      <c r="K28" s="2">
        <v>316923</v>
      </c>
      <c r="L28" s="2">
        <v>316011815</v>
      </c>
      <c r="M28" s="4" t="e">
        <f t="shared" si="0"/>
        <v>#N/A</v>
      </c>
    </row>
    <row r="29" spans="1:13" x14ac:dyDescent="0.25">
      <c r="A29" s="2">
        <v>317379</v>
      </c>
      <c r="B29" s="2">
        <v>316012616</v>
      </c>
      <c r="C29" s="2" t="s">
        <v>46</v>
      </c>
      <c r="D29" s="2" t="s">
        <v>47</v>
      </c>
      <c r="E29" s="2" t="s">
        <v>11</v>
      </c>
      <c r="F29" s="1" t="e">
        <v>#N/A</v>
      </c>
      <c r="H29" s="4">
        <v>401239</v>
      </c>
      <c r="I29" s="4" t="s">
        <v>939</v>
      </c>
      <c r="K29" s="2">
        <v>317379</v>
      </c>
      <c r="L29" s="2">
        <v>316012616</v>
      </c>
      <c r="M29" s="4" t="e">
        <f t="shared" si="0"/>
        <v>#N/A</v>
      </c>
    </row>
    <row r="30" spans="1:13" x14ac:dyDescent="0.25">
      <c r="A30" s="2">
        <v>318577</v>
      </c>
      <c r="B30" s="2">
        <v>316014689</v>
      </c>
      <c r="C30" s="2" t="s">
        <v>48</v>
      </c>
      <c r="D30" s="2" t="s">
        <v>49</v>
      </c>
      <c r="E30" s="2" t="s">
        <v>39</v>
      </c>
      <c r="F30" s="1" t="e">
        <v>#N/A</v>
      </c>
      <c r="H30" s="4">
        <v>414937</v>
      </c>
      <c r="I30" s="4" t="s">
        <v>939</v>
      </c>
      <c r="K30" s="2">
        <v>318577</v>
      </c>
      <c r="L30" s="2">
        <v>316014689</v>
      </c>
      <c r="M30" s="4" t="e">
        <f t="shared" si="0"/>
        <v>#N/A</v>
      </c>
    </row>
    <row r="31" spans="1:13" x14ac:dyDescent="0.25">
      <c r="A31" s="2">
        <v>318578</v>
      </c>
      <c r="B31" s="2">
        <v>316014696</v>
      </c>
      <c r="C31" s="2" t="s">
        <v>50</v>
      </c>
      <c r="D31" s="2" t="s">
        <v>29</v>
      </c>
      <c r="E31" s="2" t="s">
        <v>14</v>
      </c>
      <c r="F31" s="1" t="e">
        <v>#N/A</v>
      </c>
      <c r="H31" s="4">
        <v>418857</v>
      </c>
      <c r="I31" s="4" t="s">
        <v>939</v>
      </c>
      <c r="K31" s="2">
        <v>318578</v>
      </c>
      <c r="L31" s="2">
        <v>316014696</v>
      </c>
      <c r="M31" s="4" t="e">
        <f t="shared" si="0"/>
        <v>#N/A</v>
      </c>
    </row>
    <row r="32" spans="1:13" x14ac:dyDescent="0.25">
      <c r="A32" s="2">
        <v>318857</v>
      </c>
      <c r="B32" s="2">
        <v>316015318</v>
      </c>
      <c r="C32" s="2" t="s">
        <v>51</v>
      </c>
      <c r="D32" s="2" t="s">
        <v>24</v>
      </c>
      <c r="E32" s="2" t="s">
        <v>14</v>
      </c>
      <c r="F32" s="1" t="e">
        <v>#N/A</v>
      </c>
      <c r="H32" s="4">
        <v>404430</v>
      </c>
      <c r="I32" s="4" t="s">
        <v>939</v>
      </c>
      <c r="K32" s="2">
        <v>318857</v>
      </c>
      <c r="L32" s="2">
        <v>316015318</v>
      </c>
      <c r="M32" s="4" t="e">
        <f t="shared" si="0"/>
        <v>#N/A</v>
      </c>
    </row>
    <row r="33" spans="1:13" x14ac:dyDescent="0.25">
      <c r="A33" s="2">
        <v>318971</v>
      </c>
      <c r="B33" s="2">
        <v>316015569</v>
      </c>
      <c r="C33" s="2" t="s">
        <v>52</v>
      </c>
      <c r="D33" s="2" t="s">
        <v>24</v>
      </c>
      <c r="E33" s="2" t="s">
        <v>14</v>
      </c>
      <c r="F33" s="1" t="e">
        <v>#N/A</v>
      </c>
      <c r="H33" s="4">
        <v>351702</v>
      </c>
      <c r="I33" s="4" t="s">
        <v>939</v>
      </c>
      <c r="K33" s="2">
        <v>318971</v>
      </c>
      <c r="L33" s="2">
        <v>316015569</v>
      </c>
      <c r="M33" s="4" t="e">
        <f t="shared" si="0"/>
        <v>#N/A</v>
      </c>
    </row>
    <row r="34" spans="1:13" x14ac:dyDescent="0.25">
      <c r="A34" s="2">
        <v>319036</v>
      </c>
      <c r="B34" s="2">
        <v>316015765</v>
      </c>
      <c r="C34" s="2" t="s">
        <v>53</v>
      </c>
      <c r="D34" s="2" t="s">
        <v>17</v>
      </c>
      <c r="E34" s="2" t="s">
        <v>8</v>
      </c>
      <c r="F34" s="1" t="e">
        <v>#N/A</v>
      </c>
      <c r="H34" s="4">
        <v>312009</v>
      </c>
      <c r="I34" s="4" t="s">
        <v>939</v>
      </c>
      <c r="K34" s="2">
        <v>319036</v>
      </c>
      <c r="L34" s="2">
        <v>316015765</v>
      </c>
      <c r="M34" s="4" t="e">
        <f t="shared" si="0"/>
        <v>#N/A</v>
      </c>
    </row>
    <row r="35" spans="1:13" x14ac:dyDescent="0.25">
      <c r="A35" s="2">
        <v>319232</v>
      </c>
      <c r="B35" s="2">
        <v>316016164</v>
      </c>
      <c r="C35" s="2" t="s">
        <v>54</v>
      </c>
      <c r="D35" s="2" t="s">
        <v>38</v>
      </c>
      <c r="E35" s="2" t="s">
        <v>39</v>
      </c>
      <c r="F35" s="1" t="e">
        <v>#N/A</v>
      </c>
      <c r="H35" s="4">
        <v>353806</v>
      </c>
      <c r="I35" s="4" t="s">
        <v>939</v>
      </c>
      <c r="K35" s="2">
        <v>319232</v>
      </c>
      <c r="L35" s="2">
        <v>316016164</v>
      </c>
      <c r="M35" s="4" t="e">
        <f t="shared" si="0"/>
        <v>#N/A</v>
      </c>
    </row>
    <row r="36" spans="1:13" x14ac:dyDescent="0.25">
      <c r="A36" s="2">
        <v>319477</v>
      </c>
      <c r="B36" s="2">
        <v>316016683</v>
      </c>
      <c r="C36" s="2" t="s">
        <v>55</v>
      </c>
      <c r="D36" s="2" t="s">
        <v>49</v>
      </c>
      <c r="E36" s="2" t="s">
        <v>11</v>
      </c>
      <c r="F36" s="1" t="e">
        <v>#N/A</v>
      </c>
      <c r="H36" s="4">
        <v>385755</v>
      </c>
      <c r="I36" s="4" t="s">
        <v>939</v>
      </c>
      <c r="K36" s="2">
        <v>319477</v>
      </c>
      <c r="L36" s="2">
        <v>316016683</v>
      </c>
      <c r="M36" s="4" t="e">
        <f t="shared" si="0"/>
        <v>#N/A</v>
      </c>
    </row>
    <row r="37" spans="1:13" x14ac:dyDescent="0.25">
      <c r="A37" s="2">
        <v>319549</v>
      </c>
      <c r="B37" s="2">
        <v>316016920</v>
      </c>
      <c r="C37" s="2" t="s">
        <v>56</v>
      </c>
      <c r="D37" s="2" t="s">
        <v>17</v>
      </c>
      <c r="E37" s="2" t="s">
        <v>8</v>
      </c>
      <c r="F37" s="1" t="e">
        <v>#N/A</v>
      </c>
      <c r="H37" s="4">
        <v>425230</v>
      </c>
      <c r="I37" s="4" t="s">
        <v>939</v>
      </c>
      <c r="K37" s="2">
        <v>319549</v>
      </c>
      <c r="L37" s="2">
        <v>316016920</v>
      </c>
      <c r="M37" s="4" t="e">
        <f t="shared" si="0"/>
        <v>#N/A</v>
      </c>
    </row>
    <row r="38" spans="1:13" x14ac:dyDescent="0.25">
      <c r="A38" s="2">
        <v>319590</v>
      </c>
      <c r="B38" s="2">
        <v>316016982</v>
      </c>
      <c r="C38" s="2" t="s">
        <v>57</v>
      </c>
      <c r="D38" s="2" t="s">
        <v>38</v>
      </c>
      <c r="E38" s="2" t="s">
        <v>11</v>
      </c>
      <c r="F38" s="1" t="e">
        <v>#N/A</v>
      </c>
      <c r="H38" s="4">
        <v>356149</v>
      </c>
      <c r="I38" s="4" t="s">
        <v>939</v>
      </c>
      <c r="K38" s="2">
        <v>319590</v>
      </c>
      <c r="L38" s="2">
        <v>316016982</v>
      </c>
      <c r="M38" s="4" t="e">
        <f t="shared" si="0"/>
        <v>#N/A</v>
      </c>
    </row>
    <row r="39" spans="1:13" x14ac:dyDescent="0.25">
      <c r="A39" s="2">
        <v>319688</v>
      </c>
      <c r="B39" s="2">
        <v>316017257</v>
      </c>
      <c r="C39" s="2" t="s">
        <v>58</v>
      </c>
      <c r="D39" s="2" t="s">
        <v>24</v>
      </c>
      <c r="E39" s="2" t="s">
        <v>8</v>
      </c>
      <c r="F39" s="1" t="e">
        <v>#N/A</v>
      </c>
      <c r="H39" s="4">
        <v>392451</v>
      </c>
      <c r="I39" s="4" t="s">
        <v>939</v>
      </c>
      <c r="K39" s="2">
        <v>319688</v>
      </c>
      <c r="L39" s="2">
        <v>316017257</v>
      </c>
      <c r="M39" s="4" t="e">
        <f t="shared" si="0"/>
        <v>#N/A</v>
      </c>
    </row>
    <row r="40" spans="1:13" x14ac:dyDescent="0.25">
      <c r="A40" s="2">
        <v>319756</v>
      </c>
      <c r="B40" s="2">
        <v>316017422</v>
      </c>
      <c r="C40" s="2" t="s">
        <v>59</v>
      </c>
      <c r="D40" s="2" t="s">
        <v>17</v>
      </c>
      <c r="E40" s="2" t="s">
        <v>8</v>
      </c>
      <c r="F40" s="1" t="e">
        <v>#N/A</v>
      </c>
      <c r="H40" s="4">
        <v>416859</v>
      </c>
      <c r="I40" s="4" t="s">
        <v>939</v>
      </c>
      <c r="K40" s="2">
        <v>319756</v>
      </c>
      <c r="L40" s="2">
        <v>316017422</v>
      </c>
      <c r="M40" s="4" t="e">
        <f t="shared" si="0"/>
        <v>#N/A</v>
      </c>
    </row>
    <row r="41" spans="1:13" x14ac:dyDescent="0.25">
      <c r="A41" s="2">
        <v>319878</v>
      </c>
      <c r="B41" s="2">
        <v>316017659</v>
      </c>
      <c r="C41" s="2" t="s">
        <v>60</v>
      </c>
      <c r="D41" s="2" t="s">
        <v>7</v>
      </c>
      <c r="E41" s="2" t="s">
        <v>8</v>
      </c>
      <c r="F41" s="1" t="e">
        <v>#N/A</v>
      </c>
      <c r="H41" s="4">
        <v>427186</v>
      </c>
      <c r="I41" s="4" t="s">
        <v>939</v>
      </c>
      <c r="K41" s="2">
        <v>319878</v>
      </c>
      <c r="L41" s="2">
        <v>316017659</v>
      </c>
      <c r="M41" s="4" t="e">
        <f t="shared" si="0"/>
        <v>#N/A</v>
      </c>
    </row>
    <row r="42" spans="1:13" x14ac:dyDescent="0.25">
      <c r="A42" s="2">
        <v>320080</v>
      </c>
      <c r="B42" s="2">
        <v>316018151</v>
      </c>
      <c r="C42" s="2" t="s">
        <v>61</v>
      </c>
      <c r="D42" s="2" t="s">
        <v>24</v>
      </c>
      <c r="E42" s="2" t="s">
        <v>14</v>
      </c>
      <c r="F42" s="1" t="e">
        <v>#N/A</v>
      </c>
      <c r="H42" s="4">
        <v>356372</v>
      </c>
      <c r="I42" s="4" t="s">
        <v>939</v>
      </c>
      <c r="K42" s="2">
        <v>320080</v>
      </c>
      <c r="L42" s="2">
        <v>316018151</v>
      </c>
      <c r="M42" s="4" t="e">
        <f t="shared" si="0"/>
        <v>#N/A</v>
      </c>
    </row>
    <row r="43" spans="1:13" x14ac:dyDescent="0.25">
      <c r="A43" s="2">
        <v>320133</v>
      </c>
      <c r="B43" s="2">
        <v>316018261</v>
      </c>
      <c r="C43" s="2" t="s">
        <v>62</v>
      </c>
      <c r="D43" s="2" t="s">
        <v>29</v>
      </c>
      <c r="E43" s="2" t="s">
        <v>8</v>
      </c>
      <c r="F43" s="1" t="e">
        <v>#N/A</v>
      </c>
      <c r="H43" s="4">
        <v>383259</v>
      </c>
      <c r="I43" s="4" t="s">
        <v>939</v>
      </c>
      <c r="K43" s="2">
        <v>320133</v>
      </c>
      <c r="L43" s="2">
        <v>316018261</v>
      </c>
      <c r="M43" s="4" t="e">
        <f t="shared" si="0"/>
        <v>#N/A</v>
      </c>
    </row>
    <row r="44" spans="1:13" x14ac:dyDescent="0.25">
      <c r="A44" s="2">
        <v>320139</v>
      </c>
      <c r="B44" s="2">
        <v>316018278</v>
      </c>
      <c r="C44" s="2" t="s">
        <v>63</v>
      </c>
      <c r="D44" s="2" t="s">
        <v>7</v>
      </c>
      <c r="E44" s="2" t="s">
        <v>8</v>
      </c>
      <c r="F44" s="1" t="e">
        <v>#N/A</v>
      </c>
      <c r="H44" s="4">
        <v>485915</v>
      </c>
      <c r="I44" s="4" t="s">
        <v>939</v>
      </c>
      <c r="K44" s="2">
        <v>320139</v>
      </c>
      <c r="L44" s="2">
        <v>316018278</v>
      </c>
      <c r="M44" s="4" t="e">
        <f t="shared" si="0"/>
        <v>#N/A</v>
      </c>
    </row>
    <row r="45" spans="1:13" x14ac:dyDescent="0.25">
      <c r="A45" s="2">
        <v>320213</v>
      </c>
      <c r="B45" s="2">
        <v>316018388</v>
      </c>
      <c r="C45" s="2" t="s">
        <v>64</v>
      </c>
      <c r="D45" s="2" t="s">
        <v>41</v>
      </c>
      <c r="E45" s="2" t="s">
        <v>39</v>
      </c>
      <c r="F45" s="1" t="e">
        <v>#N/A</v>
      </c>
      <c r="H45" s="4">
        <v>322219</v>
      </c>
      <c r="I45" s="4" t="s">
        <v>939</v>
      </c>
      <c r="K45" s="2">
        <v>320213</v>
      </c>
      <c r="L45" s="2">
        <v>316018388</v>
      </c>
      <c r="M45" s="4" t="e">
        <f t="shared" si="0"/>
        <v>#N/A</v>
      </c>
    </row>
    <row r="46" spans="1:13" x14ac:dyDescent="0.25">
      <c r="A46" s="2">
        <v>320523</v>
      </c>
      <c r="B46" s="2">
        <v>316018993</v>
      </c>
      <c r="C46" s="2" t="s">
        <v>65</v>
      </c>
      <c r="D46" s="2" t="s">
        <v>13</v>
      </c>
      <c r="E46" s="2" t="s">
        <v>14</v>
      </c>
      <c r="F46" s="1" t="e">
        <v>#N/A</v>
      </c>
      <c r="H46" s="4">
        <v>356922</v>
      </c>
      <c r="I46" s="4" t="s">
        <v>939</v>
      </c>
      <c r="K46" s="2">
        <v>320523</v>
      </c>
      <c r="L46" s="2">
        <v>316018993</v>
      </c>
      <c r="M46" s="4" t="e">
        <f t="shared" si="0"/>
        <v>#N/A</v>
      </c>
    </row>
    <row r="47" spans="1:13" x14ac:dyDescent="0.25">
      <c r="A47" s="2">
        <v>320615</v>
      </c>
      <c r="B47" s="2">
        <v>316019079</v>
      </c>
      <c r="C47" s="2" t="s">
        <v>66</v>
      </c>
      <c r="D47" s="2" t="s">
        <v>7</v>
      </c>
      <c r="E47" s="2" t="s">
        <v>8</v>
      </c>
      <c r="F47" s="1" t="e">
        <v>#N/A</v>
      </c>
      <c r="H47" s="4">
        <v>400454</v>
      </c>
      <c r="I47" s="4" t="s">
        <v>939</v>
      </c>
      <c r="K47" s="2">
        <v>320615</v>
      </c>
      <c r="L47" s="2">
        <v>316019079</v>
      </c>
      <c r="M47" s="4" t="e">
        <f t="shared" si="0"/>
        <v>#N/A</v>
      </c>
    </row>
    <row r="48" spans="1:13" x14ac:dyDescent="0.25">
      <c r="A48" s="2">
        <v>320621</v>
      </c>
      <c r="B48" s="2">
        <v>316019093</v>
      </c>
      <c r="C48" s="2" t="s">
        <v>67</v>
      </c>
      <c r="D48" s="2" t="s">
        <v>24</v>
      </c>
      <c r="E48" s="2" t="s">
        <v>8</v>
      </c>
      <c r="F48" s="1" t="e">
        <v>#N/A</v>
      </c>
      <c r="H48" s="4">
        <v>432517</v>
      </c>
      <c r="I48" s="4" t="s">
        <v>939</v>
      </c>
      <c r="K48" s="2">
        <v>320621</v>
      </c>
      <c r="L48" s="2">
        <v>316019093</v>
      </c>
      <c r="M48" s="4" t="e">
        <f t="shared" si="0"/>
        <v>#N/A</v>
      </c>
    </row>
    <row r="49" spans="1:13" x14ac:dyDescent="0.25">
      <c r="A49" s="2">
        <v>320689</v>
      </c>
      <c r="B49" s="2">
        <v>316019268</v>
      </c>
      <c r="C49" s="2" t="s">
        <v>68</v>
      </c>
      <c r="D49" s="2" t="s">
        <v>13</v>
      </c>
      <c r="E49" s="2" t="s">
        <v>14</v>
      </c>
      <c r="F49" s="1" t="e">
        <v>#N/A</v>
      </c>
      <c r="H49" s="4">
        <v>412220</v>
      </c>
      <c r="I49" s="4" t="s">
        <v>939</v>
      </c>
      <c r="K49" s="2">
        <v>320689</v>
      </c>
      <c r="L49" s="2">
        <v>316019268</v>
      </c>
      <c r="M49" s="4" t="e">
        <f t="shared" si="0"/>
        <v>#N/A</v>
      </c>
    </row>
    <row r="50" spans="1:13" x14ac:dyDescent="0.25">
      <c r="A50" s="2">
        <v>320736</v>
      </c>
      <c r="B50" s="2">
        <v>316019378</v>
      </c>
      <c r="C50" s="2" t="s">
        <v>69</v>
      </c>
      <c r="D50" s="2" t="s">
        <v>17</v>
      </c>
      <c r="E50" s="2" t="s">
        <v>8</v>
      </c>
      <c r="F50" s="1" t="e">
        <v>#N/A</v>
      </c>
      <c r="H50" s="4">
        <v>402429</v>
      </c>
      <c r="I50" s="4" t="s">
        <v>939</v>
      </c>
      <c r="K50" s="2">
        <v>320736</v>
      </c>
      <c r="L50" s="2">
        <v>316019378</v>
      </c>
      <c r="M50" s="4" t="e">
        <f t="shared" si="0"/>
        <v>#N/A</v>
      </c>
    </row>
    <row r="51" spans="1:13" x14ac:dyDescent="0.25">
      <c r="A51" s="2">
        <v>320902</v>
      </c>
      <c r="B51" s="2">
        <v>316019701</v>
      </c>
      <c r="C51" s="2" t="s">
        <v>70</v>
      </c>
      <c r="D51" s="2" t="s">
        <v>24</v>
      </c>
      <c r="E51" s="2" t="s">
        <v>8</v>
      </c>
      <c r="F51" s="1" t="e">
        <v>#N/A</v>
      </c>
      <c r="H51" s="4">
        <v>431385</v>
      </c>
      <c r="I51" s="4" t="s">
        <v>939</v>
      </c>
      <c r="K51" s="2">
        <v>320902</v>
      </c>
      <c r="L51" s="2">
        <v>316019701</v>
      </c>
      <c r="M51" s="4" t="e">
        <f t="shared" si="0"/>
        <v>#N/A</v>
      </c>
    </row>
    <row r="52" spans="1:13" x14ac:dyDescent="0.25">
      <c r="A52" s="2">
        <v>321402</v>
      </c>
      <c r="B52" s="2">
        <v>316020646</v>
      </c>
      <c r="C52" s="2" t="s">
        <v>71</v>
      </c>
      <c r="D52" s="2" t="s">
        <v>17</v>
      </c>
      <c r="E52" s="2" t="s">
        <v>8</v>
      </c>
      <c r="F52" s="1" t="e">
        <v>#N/A</v>
      </c>
      <c r="H52" s="4">
        <v>320272</v>
      </c>
      <c r="I52" s="4" t="s">
        <v>939</v>
      </c>
      <c r="K52" s="2">
        <v>321402</v>
      </c>
      <c r="L52" s="2">
        <v>316020646</v>
      </c>
      <c r="M52" s="4" t="e">
        <f t="shared" si="0"/>
        <v>#N/A</v>
      </c>
    </row>
    <row r="53" spans="1:13" x14ac:dyDescent="0.25">
      <c r="A53" s="2">
        <v>321508</v>
      </c>
      <c r="B53" s="2">
        <v>316020897</v>
      </c>
      <c r="C53" s="2" t="s">
        <v>72</v>
      </c>
      <c r="D53" s="2" t="s">
        <v>34</v>
      </c>
      <c r="E53" s="2" t="s">
        <v>11</v>
      </c>
      <c r="F53" s="1" t="e">
        <v>#N/A</v>
      </c>
      <c r="H53" s="4">
        <v>320184</v>
      </c>
      <c r="I53" s="4" t="s">
        <v>939</v>
      </c>
      <c r="K53" s="2">
        <v>321508</v>
      </c>
      <c r="L53" s="2">
        <v>316020897</v>
      </c>
      <c r="M53" s="4" t="e">
        <f t="shared" si="0"/>
        <v>#N/A</v>
      </c>
    </row>
    <row r="54" spans="1:13" x14ac:dyDescent="0.25">
      <c r="A54" s="2">
        <v>321539</v>
      </c>
      <c r="B54" s="2">
        <v>316020952</v>
      </c>
      <c r="C54" s="2" t="s">
        <v>73</v>
      </c>
      <c r="D54" s="2" t="s">
        <v>24</v>
      </c>
      <c r="E54" s="2" t="s">
        <v>14</v>
      </c>
      <c r="F54" s="1" t="e">
        <v>#N/A</v>
      </c>
      <c r="H54" s="4">
        <v>341111</v>
      </c>
      <c r="I54" s="4" t="s">
        <v>939</v>
      </c>
      <c r="K54" s="2">
        <v>321539</v>
      </c>
      <c r="L54" s="2">
        <v>316020952</v>
      </c>
      <c r="M54" s="4" t="e">
        <f t="shared" si="0"/>
        <v>#N/A</v>
      </c>
    </row>
    <row r="55" spans="1:13" x14ac:dyDescent="0.25">
      <c r="A55" s="2">
        <v>321606</v>
      </c>
      <c r="B55" s="2">
        <v>316021076</v>
      </c>
      <c r="C55" s="2" t="s">
        <v>74</v>
      </c>
      <c r="D55" s="2" t="s">
        <v>38</v>
      </c>
      <c r="E55" s="2" t="s">
        <v>39</v>
      </c>
      <c r="F55" s="1" t="e">
        <v>#N/A</v>
      </c>
      <c r="H55" s="4">
        <v>429628</v>
      </c>
      <c r="I55" s="4" t="s">
        <v>939</v>
      </c>
      <c r="K55" s="2">
        <v>321606</v>
      </c>
      <c r="L55" s="2">
        <v>316021076</v>
      </c>
      <c r="M55" s="4" t="e">
        <f t="shared" si="0"/>
        <v>#N/A</v>
      </c>
    </row>
    <row r="56" spans="1:13" x14ac:dyDescent="0.25">
      <c r="A56" s="2">
        <v>321729</v>
      </c>
      <c r="B56" s="2">
        <v>316021289</v>
      </c>
      <c r="C56" s="2" t="s">
        <v>75</v>
      </c>
      <c r="D56" s="2" t="s">
        <v>7</v>
      </c>
      <c r="E56" s="2" t="s">
        <v>14</v>
      </c>
      <c r="F56" s="1" t="e">
        <v>#N/A</v>
      </c>
      <c r="H56" s="4">
        <v>442108</v>
      </c>
      <c r="I56" s="4" t="s">
        <v>939</v>
      </c>
      <c r="K56" s="2">
        <v>321729</v>
      </c>
      <c r="L56" s="2">
        <v>316021289</v>
      </c>
      <c r="M56" s="4" t="e">
        <f t="shared" si="0"/>
        <v>#N/A</v>
      </c>
    </row>
    <row r="57" spans="1:13" x14ac:dyDescent="0.25">
      <c r="A57" s="2">
        <v>321901</v>
      </c>
      <c r="B57" s="2">
        <v>316021605</v>
      </c>
      <c r="C57" s="2" t="s">
        <v>76</v>
      </c>
      <c r="D57" s="2" t="s">
        <v>7</v>
      </c>
      <c r="E57" s="2" t="s">
        <v>14</v>
      </c>
      <c r="F57" s="1" t="e">
        <v>#N/A</v>
      </c>
      <c r="H57" s="4">
        <v>329391</v>
      </c>
      <c r="I57" s="4" t="s">
        <v>939</v>
      </c>
      <c r="K57" s="2">
        <v>321901</v>
      </c>
      <c r="L57" s="2">
        <v>316021605</v>
      </c>
      <c r="M57" s="4" t="e">
        <f t="shared" si="0"/>
        <v>#N/A</v>
      </c>
    </row>
    <row r="58" spans="1:13" x14ac:dyDescent="0.25">
      <c r="A58" s="2">
        <v>322127</v>
      </c>
      <c r="B58" s="2">
        <v>316022042</v>
      </c>
      <c r="C58" s="2" t="s">
        <v>77</v>
      </c>
      <c r="D58" s="2" t="s">
        <v>13</v>
      </c>
      <c r="E58" s="2" t="s">
        <v>14</v>
      </c>
      <c r="F58" s="1" t="e">
        <v>#N/A</v>
      </c>
      <c r="H58" s="4">
        <v>369946</v>
      </c>
      <c r="I58" s="4" t="s">
        <v>939</v>
      </c>
      <c r="K58" s="2">
        <v>322127</v>
      </c>
      <c r="L58" s="2">
        <v>316022042</v>
      </c>
      <c r="M58" s="4" t="e">
        <f t="shared" si="0"/>
        <v>#N/A</v>
      </c>
    </row>
    <row r="59" spans="1:13" x14ac:dyDescent="0.25">
      <c r="A59" s="2">
        <v>322145</v>
      </c>
      <c r="B59" s="2">
        <v>316022066</v>
      </c>
      <c r="C59" s="2" t="s">
        <v>78</v>
      </c>
      <c r="D59" s="2" t="s">
        <v>29</v>
      </c>
      <c r="E59" s="2" t="s">
        <v>14</v>
      </c>
      <c r="F59" s="1" t="e">
        <v>#N/A</v>
      </c>
      <c r="H59" s="4">
        <v>357316</v>
      </c>
      <c r="I59" s="4" t="s">
        <v>939</v>
      </c>
      <c r="K59" s="2">
        <v>322145</v>
      </c>
      <c r="L59" s="2">
        <v>316022066</v>
      </c>
      <c r="M59" s="4" t="e">
        <f t="shared" si="0"/>
        <v>#N/A</v>
      </c>
    </row>
    <row r="60" spans="1:13" x14ac:dyDescent="0.25">
      <c r="A60" s="2">
        <v>322209</v>
      </c>
      <c r="B60" s="2">
        <v>316022152</v>
      </c>
      <c r="C60" s="2" t="s">
        <v>79</v>
      </c>
      <c r="D60" s="2" t="s">
        <v>29</v>
      </c>
      <c r="E60" s="2" t="s">
        <v>8</v>
      </c>
      <c r="F60" s="1" t="e">
        <v>#N/A</v>
      </c>
      <c r="H60" s="4">
        <v>422882</v>
      </c>
      <c r="I60" s="4" t="s">
        <v>939</v>
      </c>
      <c r="K60" s="2">
        <v>322209</v>
      </c>
      <c r="L60" s="2">
        <v>316022152</v>
      </c>
      <c r="M60" s="4" t="e">
        <f t="shared" si="0"/>
        <v>#N/A</v>
      </c>
    </row>
    <row r="61" spans="1:13" x14ac:dyDescent="0.25">
      <c r="A61" s="2">
        <v>323229</v>
      </c>
      <c r="B61" s="2">
        <v>316023977</v>
      </c>
      <c r="C61" s="2" t="s">
        <v>80</v>
      </c>
      <c r="D61" s="2" t="s">
        <v>13</v>
      </c>
      <c r="E61" s="2" t="s">
        <v>8</v>
      </c>
      <c r="F61" s="1" t="e">
        <v>#N/A</v>
      </c>
      <c r="H61" s="4">
        <v>349185</v>
      </c>
      <c r="I61" s="4" t="s">
        <v>939</v>
      </c>
      <c r="K61" s="2">
        <v>323229</v>
      </c>
      <c r="L61" s="2">
        <v>316023977</v>
      </c>
      <c r="M61" s="4" t="e">
        <f t="shared" si="0"/>
        <v>#N/A</v>
      </c>
    </row>
    <row r="62" spans="1:13" x14ac:dyDescent="0.25">
      <c r="A62" s="2">
        <v>323475</v>
      </c>
      <c r="B62" s="2">
        <v>316024314</v>
      </c>
      <c r="C62" s="2" t="s">
        <v>81</v>
      </c>
      <c r="D62" s="2" t="s">
        <v>17</v>
      </c>
      <c r="E62" s="2" t="s">
        <v>14</v>
      </c>
      <c r="F62" s="1" t="e">
        <v>#N/A</v>
      </c>
      <c r="H62" s="4">
        <v>403137</v>
      </c>
      <c r="I62" s="4" t="s">
        <v>939</v>
      </c>
      <c r="K62" s="2">
        <v>323475</v>
      </c>
      <c r="L62" s="2">
        <v>316024314</v>
      </c>
      <c r="M62" s="4" t="e">
        <f t="shared" si="0"/>
        <v>#N/A</v>
      </c>
    </row>
    <row r="63" spans="1:13" x14ac:dyDescent="0.25">
      <c r="A63" s="2">
        <v>323493</v>
      </c>
      <c r="B63" s="2">
        <v>316024345</v>
      </c>
      <c r="C63" s="2" t="s">
        <v>82</v>
      </c>
      <c r="D63" s="2" t="s">
        <v>34</v>
      </c>
      <c r="E63" s="2" t="s">
        <v>39</v>
      </c>
      <c r="F63" s="1" t="e">
        <v>#N/A</v>
      </c>
      <c r="H63" s="4">
        <v>365867</v>
      </c>
      <c r="I63" s="4" t="s">
        <v>939</v>
      </c>
      <c r="K63" s="2">
        <v>323493</v>
      </c>
      <c r="L63" s="2">
        <v>316024345</v>
      </c>
      <c r="M63" s="4" t="e">
        <f t="shared" si="0"/>
        <v>#N/A</v>
      </c>
    </row>
    <row r="64" spans="1:13" x14ac:dyDescent="0.25">
      <c r="A64" s="2">
        <v>323625</v>
      </c>
      <c r="B64" s="2">
        <v>316024534</v>
      </c>
      <c r="C64" s="2" t="s">
        <v>83</v>
      </c>
      <c r="D64" s="2" t="s">
        <v>13</v>
      </c>
      <c r="E64" s="2" t="s">
        <v>14</v>
      </c>
      <c r="F64" s="1" t="e">
        <v>#N/A</v>
      </c>
      <c r="H64" s="4">
        <v>420419</v>
      </c>
      <c r="I64" s="4" t="s">
        <v>939</v>
      </c>
      <c r="K64" s="2">
        <v>323625</v>
      </c>
      <c r="L64" s="2">
        <v>316024534</v>
      </c>
      <c r="M64" s="4" t="e">
        <f t="shared" si="0"/>
        <v>#N/A</v>
      </c>
    </row>
    <row r="65" spans="1:13" x14ac:dyDescent="0.25">
      <c r="A65" s="2">
        <v>323968</v>
      </c>
      <c r="B65" s="2">
        <v>316025108</v>
      </c>
      <c r="C65" s="2" t="s">
        <v>84</v>
      </c>
      <c r="D65" s="2" t="s">
        <v>17</v>
      </c>
      <c r="E65" s="2" t="s">
        <v>8</v>
      </c>
      <c r="F65" s="1" t="e">
        <v>#N/A</v>
      </c>
      <c r="H65" s="4">
        <v>455253</v>
      </c>
      <c r="I65" s="4" t="s">
        <v>939</v>
      </c>
      <c r="K65" s="2">
        <v>323968</v>
      </c>
      <c r="L65" s="2">
        <v>316025108</v>
      </c>
      <c r="M65" s="4" t="e">
        <f t="shared" si="0"/>
        <v>#N/A</v>
      </c>
    </row>
    <row r="66" spans="1:13" x14ac:dyDescent="0.25">
      <c r="A66" s="2">
        <v>324046</v>
      </c>
      <c r="B66" s="2">
        <v>316025335</v>
      </c>
      <c r="C66" s="2" t="s">
        <v>85</v>
      </c>
      <c r="D66" s="2" t="s">
        <v>29</v>
      </c>
      <c r="E66" s="2" t="s">
        <v>14</v>
      </c>
      <c r="F66" s="1" t="e">
        <v>#N/A</v>
      </c>
      <c r="H66" s="4">
        <v>345243</v>
      </c>
      <c r="I66" s="4" t="s">
        <v>939</v>
      </c>
      <c r="K66" s="2">
        <v>324046</v>
      </c>
      <c r="L66" s="2">
        <v>316025335</v>
      </c>
      <c r="M66" s="4" t="e">
        <f t="shared" si="0"/>
        <v>#N/A</v>
      </c>
    </row>
    <row r="67" spans="1:13" x14ac:dyDescent="0.25">
      <c r="A67" s="2">
        <v>324131</v>
      </c>
      <c r="B67" s="2">
        <v>316025548</v>
      </c>
      <c r="C67" s="2" t="s">
        <v>86</v>
      </c>
      <c r="D67" s="2" t="s">
        <v>7</v>
      </c>
      <c r="E67" s="2" t="s">
        <v>8</v>
      </c>
      <c r="F67" s="1" t="e">
        <v>#N/A</v>
      </c>
      <c r="H67" s="4">
        <v>468624</v>
      </c>
      <c r="I67" s="4" t="s">
        <v>939</v>
      </c>
      <c r="K67" s="2">
        <v>324131</v>
      </c>
      <c r="L67" s="2">
        <v>316025548</v>
      </c>
      <c r="M67" s="4" t="e">
        <f t="shared" ref="M67:M130" si="1">VLOOKUP(K67,H$2:I$35049,2,FALSE)</f>
        <v>#N/A</v>
      </c>
    </row>
    <row r="68" spans="1:13" x14ac:dyDescent="0.25">
      <c r="A68" s="2">
        <v>324524</v>
      </c>
      <c r="B68" s="2">
        <v>316026291</v>
      </c>
      <c r="C68" s="2" t="s">
        <v>87</v>
      </c>
      <c r="D68" s="2" t="s">
        <v>47</v>
      </c>
      <c r="E68" s="2" t="s">
        <v>11</v>
      </c>
      <c r="F68" s="1" t="e">
        <v>#N/A</v>
      </c>
      <c r="H68" s="4">
        <v>312779</v>
      </c>
      <c r="I68" s="4" t="s">
        <v>939</v>
      </c>
      <c r="K68" s="2">
        <v>324524</v>
      </c>
      <c r="L68" s="2">
        <v>316026291</v>
      </c>
      <c r="M68" s="4" t="e">
        <f t="shared" si="1"/>
        <v>#N/A</v>
      </c>
    </row>
    <row r="69" spans="1:13" x14ac:dyDescent="0.25">
      <c r="A69" s="2">
        <v>324570</v>
      </c>
      <c r="B69" s="2">
        <v>316026387</v>
      </c>
      <c r="C69" s="2" t="s">
        <v>88</v>
      </c>
      <c r="D69" s="2" t="s">
        <v>13</v>
      </c>
      <c r="E69" s="2" t="s">
        <v>14</v>
      </c>
      <c r="F69" s="1" t="e">
        <v>#N/A</v>
      </c>
      <c r="H69" s="4">
        <v>462841</v>
      </c>
      <c r="I69" s="4" t="s">
        <v>939</v>
      </c>
      <c r="K69" s="2">
        <v>324570</v>
      </c>
      <c r="L69" s="2">
        <v>316026387</v>
      </c>
      <c r="M69" s="4" t="e">
        <f t="shared" si="1"/>
        <v>#N/A</v>
      </c>
    </row>
    <row r="70" spans="1:13" x14ac:dyDescent="0.25">
      <c r="A70" s="2">
        <v>324584</v>
      </c>
      <c r="B70" s="2">
        <v>316026411</v>
      </c>
      <c r="C70" s="2" t="s">
        <v>89</v>
      </c>
      <c r="D70" s="2" t="s">
        <v>90</v>
      </c>
      <c r="E70" s="2" t="s">
        <v>11</v>
      </c>
      <c r="F70" s="1" t="e">
        <v>#N/A</v>
      </c>
      <c r="H70" s="4">
        <v>417814</v>
      </c>
      <c r="I70" s="4" t="s">
        <v>939</v>
      </c>
      <c r="K70" s="2">
        <v>324584</v>
      </c>
      <c r="L70" s="2">
        <v>316026411</v>
      </c>
      <c r="M70" s="4" t="e">
        <f t="shared" si="1"/>
        <v>#N/A</v>
      </c>
    </row>
    <row r="71" spans="1:13" x14ac:dyDescent="0.25">
      <c r="A71" s="2">
        <v>324879</v>
      </c>
      <c r="B71" s="2">
        <v>316026851</v>
      </c>
      <c r="C71" s="2" t="s">
        <v>91</v>
      </c>
      <c r="D71" s="2" t="s">
        <v>92</v>
      </c>
      <c r="E71" s="2" t="s">
        <v>39</v>
      </c>
      <c r="F71" s="1" t="e">
        <v>#N/A</v>
      </c>
      <c r="H71" s="4">
        <v>462379</v>
      </c>
      <c r="I71" s="4" t="s">
        <v>939</v>
      </c>
      <c r="K71" s="2">
        <v>324879</v>
      </c>
      <c r="L71" s="2">
        <v>316026851</v>
      </c>
      <c r="M71" s="4" t="e">
        <f t="shared" si="1"/>
        <v>#N/A</v>
      </c>
    </row>
    <row r="72" spans="1:13" x14ac:dyDescent="0.25">
      <c r="A72" s="2">
        <v>325061</v>
      </c>
      <c r="B72" s="2">
        <v>316027061</v>
      </c>
      <c r="C72" s="2" t="s">
        <v>93</v>
      </c>
      <c r="D72" s="2" t="s">
        <v>41</v>
      </c>
      <c r="E72" s="2" t="s">
        <v>39</v>
      </c>
      <c r="F72" s="1" t="e">
        <v>#N/A</v>
      </c>
      <c r="H72" s="4">
        <v>410317</v>
      </c>
      <c r="I72" s="4" t="s">
        <v>939</v>
      </c>
      <c r="K72" s="2">
        <v>325061</v>
      </c>
      <c r="L72" s="2">
        <v>316027061</v>
      </c>
      <c r="M72" s="4" t="e">
        <f t="shared" si="1"/>
        <v>#N/A</v>
      </c>
    </row>
    <row r="73" spans="1:13" x14ac:dyDescent="0.25">
      <c r="A73" s="2">
        <v>325298</v>
      </c>
      <c r="B73" s="2">
        <v>316027401</v>
      </c>
      <c r="C73" s="2" t="s">
        <v>94</v>
      </c>
      <c r="D73" s="2" t="s">
        <v>7</v>
      </c>
      <c r="E73" s="2" t="s">
        <v>14</v>
      </c>
      <c r="F73" s="1" t="e">
        <v>#N/A</v>
      </c>
      <c r="H73" s="4">
        <v>326954</v>
      </c>
      <c r="I73" s="4" t="s">
        <v>939</v>
      </c>
      <c r="K73" s="2">
        <v>325298</v>
      </c>
      <c r="L73" s="2">
        <v>316027401</v>
      </c>
      <c r="M73" s="4" t="e">
        <f t="shared" si="1"/>
        <v>#N/A</v>
      </c>
    </row>
    <row r="74" spans="1:13" x14ac:dyDescent="0.25">
      <c r="A74" s="2">
        <v>325387</v>
      </c>
      <c r="B74" s="2">
        <v>316027528</v>
      </c>
      <c r="C74" s="2" t="s">
        <v>95</v>
      </c>
      <c r="D74" s="2" t="s">
        <v>13</v>
      </c>
      <c r="E74" s="2" t="s">
        <v>14</v>
      </c>
      <c r="F74" s="1" t="e">
        <v>#N/A</v>
      </c>
      <c r="H74" s="4">
        <v>435951</v>
      </c>
      <c r="I74" s="4" t="s">
        <v>939</v>
      </c>
      <c r="K74" s="2">
        <v>325387</v>
      </c>
      <c r="L74" s="2">
        <v>316027528</v>
      </c>
      <c r="M74" s="4" t="e">
        <f t="shared" si="1"/>
        <v>#N/A</v>
      </c>
    </row>
    <row r="75" spans="1:13" x14ac:dyDescent="0.25">
      <c r="A75" s="2">
        <v>325402</v>
      </c>
      <c r="B75" s="2">
        <v>316027559</v>
      </c>
      <c r="C75" s="2" t="s">
        <v>96</v>
      </c>
      <c r="D75" s="2" t="s">
        <v>41</v>
      </c>
      <c r="E75" s="2" t="s">
        <v>39</v>
      </c>
      <c r="F75" s="1" t="e">
        <v>#N/A</v>
      </c>
      <c r="H75" s="4">
        <v>372688</v>
      </c>
      <c r="I75" s="4" t="s">
        <v>939</v>
      </c>
      <c r="K75" s="2">
        <v>325402</v>
      </c>
      <c r="L75" s="2">
        <v>316027559</v>
      </c>
      <c r="M75" s="4" t="e">
        <f t="shared" si="1"/>
        <v>#N/A</v>
      </c>
    </row>
    <row r="76" spans="1:13" x14ac:dyDescent="0.25">
      <c r="A76" s="2">
        <v>325469</v>
      </c>
      <c r="B76" s="2">
        <v>316027717</v>
      </c>
      <c r="C76" s="2" t="s">
        <v>97</v>
      </c>
      <c r="D76" s="2" t="s">
        <v>17</v>
      </c>
      <c r="E76" s="2" t="s">
        <v>14</v>
      </c>
      <c r="F76" s="1" t="e">
        <v>#N/A</v>
      </c>
      <c r="H76" s="4">
        <v>431089</v>
      </c>
      <c r="I76" s="4" t="s">
        <v>939</v>
      </c>
      <c r="K76" s="2">
        <v>325469</v>
      </c>
      <c r="L76" s="2">
        <v>316027717</v>
      </c>
      <c r="M76" s="4" t="e">
        <f t="shared" si="1"/>
        <v>#N/A</v>
      </c>
    </row>
    <row r="77" spans="1:13" x14ac:dyDescent="0.25">
      <c r="A77" s="2">
        <v>325550</v>
      </c>
      <c r="B77" s="2">
        <v>316027858</v>
      </c>
      <c r="C77" s="2" t="s">
        <v>98</v>
      </c>
      <c r="D77" s="2" t="s">
        <v>13</v>
      </c>
      <c r="E77" s="2" t="s">
        <v>8</v>
      </c>
      <c r="F77" s="1" t="e">
        <v>#N/A</v>
      </c>
      <c r="H77" s="4">
        <v>403520</v>
      </c>
      <c r="I77" s="4" t="s">
        <v>939</v>
      </c>
      <c r="K77" s="2">
        <v>325550</v>
      </c>
      <c r="L77" s="2">
        <v>316027858</v>
      </c>
      <c r="M77" s="4" t="e">
        <f t="shared" si="1"/>
        <v>#N/A</v>
      </c>
    </row>
    <row r="78" spans="1:13" x14ac:dyDescent="0.25">
      <c r="A78" s="2">
        <v>325581</v>
      </c>
      <c r="B78" s="2">
        <v>316027906</v>
      </c>
      <c r="C78" s="2" t="s">
        <v>99</v>
      </c>
      <c r="D78" s="2" t="s">
        <v>49</v>
      </c>
      <c r="E78" s="2" t="s">
        <v>11</v>
      </c>
      <c r="F78" s="1" t="e">
        <v>#N/A</v>
      </c>
      <c r="H78" s="4">
        <v>381323</v>
      </c>
      <c r="I78" s="4" t="s">
        <v>939</v>
      </c>
      <c r="K78" s="2">
        <v>325581</v>
      </c>
      <c r="L78" s="2">
        <v>316027906</v>
      </c>
      <c r="M78" s="4" t="e">
        <f t="shared" si="1"/>
        <v>#N/A</v>
      </c>
    </row>
    <row r="79" spans="1:13" x14ac:dyDescent="0.25">
      <c r="A79" s="2">
        <v>325587</v>
      </c>
      <c r="B79" s="2">
        <v>316027913</v>
      </c>
      <c r="C79" s="2" t="s">
        <v>100</v>
      </c>
      <c r="D79" s="2" t="s">
        <v>29</v>
      </c>
      <c r="E79" s="2" t="s">
        <v>14</v>
      </c>
      <c r="F79" s="1" t="e">
        <v>#N/A</v>
      </c>
      <c r="H79" s="4">
        <v>331076</v>
      </c>
      <c r="I79" s="4" t="s">
        <v>939</v>
      </c>
      <c r="K79" s="2">
        <v>325587</v>
      </c>
      <c r="L79" s="2">
        <v>316027913</v>
      </c>
      <c r="M79" s="4" t="e">
        <f t="shared" si="1"/>
        <v>#N/A</v>
      </c>
    </row>
    <row r="80" spans="1:13" x14ac:dyDescent="0.25">
      <c r="A80" s="2">
        <v>325602</v>
      </c>
      <c r="B80" s="2">
        <v>316027937</v>
      </c>
      <c r="C80" s="2" t="s">
        <v>101</v>
      </c>
      <c r="D80" s="2" t="s">
        <v>13</v>
      </c>
      <c r="E80" s="2" t="s">
        <v>8</v>
      </c>
      <c r="F80" s="1" t="e">
        <v>#N/A</v>
      </c>
      <c r="H80" s="4">
        <v>427309</v>
      </c>
      <c r="I80" s="4" t="s">
        <v>939</v>
      </c>
      <c r="K80" s="2">
        <v>325602</v>
      </c>
      <c r="L80" s="2">
        <v>316027937</v>
      </c>
      <c r="M80" s="4" t="e">
        <f t="shared" si="1"/>
        <v>#N/A</v>
      </c>
    </row>
    <row r="81" spans="1:13" x14ac:dyDescent="0.25">
      <c r="A81" s="2">
        <v>325629</v>
      </c>
      <c r="B81" s="2">
        <v>316027951</v>
      </c>
      <c r="C81" s="2" t="s">
        <v>102</v>
      </c>
      <c r="D81" s="2" t="s">
        <v>47</v>
      </c>
      <c r="E81" s="2" t="s">
        <v>11</v>
      </c>
      <c r="F81" s="1" t="e">
        <v>#N/A</v>
      </c>
      <c r="H81" s="4">
        <v>409160</v>
      </c>
      <c r="I81" s="4" t="s">
        <v>939</v>
      </c>
      <c r="K81" s="2">
        <v>325629</v>
      </c>
      <c r="L81" s="2">
        <v>316027951</v>
      </c>
      <c r="M81" s="4" t="e">
        <f t="shared" si="1"/>
        <v>#N/A</v>
      </c>
    </row>
    <row r="82" spans="1:13" x14ac:dyDescent="0.25">
      <c r="A82" s="2">
        <v>325670</v>
      </c>
      <c r="B82" s="2">
        <v>316028020</v>
      </c>
      <c r="C82" s="2" t="s">
        <v>103</v>
      </c>
      <c r="D82" s="2" t="s">
        <v>13</v>
      </c>
      <c r="E82" s="2" t="s">
        <v>14</v>
      </c>
      <c r="F82" s="1" t="e">
        <v>#N/A</v>
      </c>
      <c r="H82" s="4">
        <v>409111</v>
      </c>
      <c r="I82" s="4" t="s">
        <v>939</v>
      </c>
      <c r="K82" s="2">
        <v>325670</v>
      </c>
      <c r="L82" s="2">
        <v>316028020</v>
      </c>
      <c r="M82" s="4" t="e">
        <f t="shared" si="1"/>
        <v>#N/A</v>
      </c>
    </row>
    <row r="83" spans="1:13" x14ac:dyDescent="0.25">
      <c r="A83" s="2">
        <v>325754</v>
      </c>
      <c r="B83" s="2">
        <v>316028130</v>
      </c>
      <c r="C83" s="2" t="s">
        <v>104</v>
      </c>
      <c r="D83" s="2" t="s">
        <v>34</v>
      </c>
      <c r="E83" s="2" t="s">
        <v>11</v>
      </c>
      <c r="F83" s="1" t="e">
        <v>#N/A</v>
      </c>
      <c r="H83" s="4">
        <v>472571</v>
      </c>
      <c r="I83" s="4" t="s">
        <v>939</v>
      </c>
      <c r="K83" s="2">
        <v>325754</v>
      </c>
      <c r="L83" s="2">
        <v>316028130</v>
      </c>
      <c r="M83" s="4" t="e">
        <f t="shared" si="1"/>
        <v>#N/A</v>
      </c>
    </row>
    <row r="84" spans="1:13" x14ac:dyDescent="0.25">
      <c r="A84" s="2">
        <v>326017</v>
      </c>
      <c r="B84" s="2">
        <v>316028628</v>
      </c>
      <c r="C84" s="2" t="s">
        <v>105</v>
      </c>
      <c r="D84" s="2" t="s">
        <v>13</v>
      </c>
      <c r="E84" s="2" t="s">
        <v>8</v>
      </c>
      <c r="F84" s="1" t="e">
        <v>#N/A</v>
      </c>
      <c r="H84" s="4">
        <v>328886</v>
      </c>
      <c r="I84" s="4" t="s">
        <v>939</v>
      </c>
      <c r="K84" s="2">
        <v>326017</v>
      </c>
      <c r="L84" s="2">
        <v>316028628</v>
      </c>
      <c r="M84" s="4" t="e">
        <f t="shared" si="1"/>
        <v>#N/A</v>
      </c>
    </row>
    <row r="85" spans="1:13" x14ac:dyDescent="0.25">
      <c r="A85" s="2">
        <v>326134</v>
      </c>
      <c r="B85" s="2">
        <v>316028848</v>
      </c>
      <c r="C85" s="2" t="s">
        <v>106</v>
      </c>
      <c r="D85" s="2" t="s">
        <v>92</v>
      </c>
      <c r="E85" s="2" t="s">
        <v>11</v>
      </c>
      <c r="F85" s="1" t="e">
        <v>#N/A</v>
      </c>
      <c r="H85" s="4">
        <v>468146</v>
      </c>
      <c r="I85" s="4" t="s">
        <v>939</v>
      </c>
      <c r="K85" s="2">
        <v>326134</v>
      </c>
      <c r="L85" s="2">
        <v>316028848</v>
      </c>
      <c r="M85" s="4" t="e">
        <f t="shared" si="1"/>
        <v>#N/A</v>
      </c>
    </row>
    <row r="86" spans="1:13" x14ac:dyDescent="0.25">
      <c r="A86" s="2">
        <v>326169</v>
      </c>
      <c r="B86" s="2">
        <v>316028934</v>
      </c>
      <c r="C86" s="2" t="s">
        <v>107</v>
      </c>
      <c r="D86" s="2" t="s">
        <v>13</v>
      </c>
      <c r="E86" s="2" t="s">
        <v>8</v>
      </c>
      <c r="F86" s="1" t="e">
        <v>#N/A</v>
      </c>
      <c r="H86" s="4">
        <v>433170</v>
      </c>
      <c r="I86" s="4" t="s">
        <v>939</v>
      </c>
      <c r="K86" s="2">
        <v>326169</v>
      </c>
      <c r="L86" s="2">
        <v>316028934</v>
      </c>
      <c r="M86" s="4" t="e">
        <f t="shared" si="1"/>
        <v>#N/A</v>
      </c>
    </row>
    <row r="87" spans="1:13" x14ac:dyDescent="0.25">
      <c r="A87" s="2">
        <v>326302</v>
      </c>
      <c r="B87" s="2">
        <v>316029137</v>
      </c>
      <c r="C87" s="2" t="s">
        <v>108</v>
      </c>
      <c r="D87" s="2" t="s">
        <v>34</v>
      </c>
      <c r="E87" s="2" t="s">
        <v>11</v>
      </c>
      <c r="F87" s="1" t="e">
        <v>#N/A</v>
      </c>
      <c r="H87" s="4">
        <v>327284</v>
      </c>
      <c r="I87" s="4" t="s">
        <v>939</v>
      </c>
      <c r="K87" s="2">
        <v>326302</v>
      </c>
      <c r="L87" s="2">
        <v>316029137</v>
      </c>
      <c r="M87" s="4" t="e">
        <f t="shared" si="1"/>
        <v>#N/A</v>
      </c>
    </row>
    <row r="88" spans="1:13" x14ac:dyDescent="0.25">
      <c r="A88" s="2">
        <v>326505</v>
      </c>
      <c r="B88" s="2">
        <v>316029553</v>
      </c>
      <c r="C88" s="2" t="s">
        <v>109</v>
      </c>
      <c r="D88" s="2" t="s">
        <v>49</v>
      </c>
      <c r="E88" s="2" t="s">
        <v>39</v>
      </c>
      <c r="F88" s="1" t="e">
        <v>#N/A</v>
      </c>
      <c r="H88" s="4">
        <v>328253</v>
      </c>
      <c r="I88" s="4" t="s">
        <v>939</v>
      </c>
      <c r="K88" s="2">
        <v>326505</v>
      </c>
      <c r="L88" s="2">
        <v>316029553</v>
      </c>
      <c r="M88" s="4" t="e">
        <f t="shared" si="1"/>
        <v>#N/A</v>
      </c>
    </row>
    <row r="89" spans="1:13" x14ac:dyDescent="0.25">
      <c r="A89" s="2">
        <v>326727</v>
      </c>
      <c r="B89" s="2">
        <v>316030254</v>
      </c>
      <c r="C89" s="2" t="s">
        <v>110</v>
      </c>
      <c r="D89" s="2" t="s">
        <v>29</v>
      </c>
      <c r="E89" s="2" t="s">
        <v>8</v>
      </c>
      <c r="F89" s="1" t="e">
        <v>#N/A</v>
      </c>
      <c r="H89" s="4">
        <v>463539</v>
      </c>
      <c r="I89" s="4" t="s">
        <v>939</v>
      </c>
      <c r="K89" s="2">
        <v>326727</v>
      </c>
      <c r="L89" s="2">
        <v>316030254</v>
      </c>
      <c r="M89" s="4" t="e">
        <f t="shared" si="1"/>
        <v>#N/A</v>
      </c>
    </row>
    <row r="90" spans="1:13" x14ac:dyDescent="0.25">
      <c r="A90" s="2">
        <v>326889</v>
      </c>
      <c r="B90" s="2">
        <v>316030625</v>
      </c>
      <c r="C90" s="2" t="s">
        <v>111</v>
      </c>
      <c r="D90" s="2" t="s">
        <v>41</v>
      </c>
      <c r="E90" s="2" t="s">
        <v>11</v>
      </c>
      <c r="F90" s="1" t="e">
        <v>#N/A</v>
      </c>
      <c r="H90" s="4">
        <v>345063</v>
      </c>
      <c r="I90" s="4" t="s">
        <v>939</v>
      </c>
      <c r="K90" s="2">
        <v>326889</v>
      </c>
      <c r="L90" s="2">
        <v>316030625</v>
      </c>
      <c r="M90" s="4" t="e">
        <f t="shared" si="1"/>
        <v>#N/A</v>
      </c>
    </row>
    <row r="91" spans="1:13" x14ac:dyDescent="0.25">
      <c r="A91" s="2">
        <v>326891</v>
      </c>
      <c r="B91" s="2">
        <v>316030632</v>
      </c>
      <c r="C91" s="2" t="s">
        <v>112</v>
      </c>
      <c r="D91" s="2" t="s">
        <v>34</v>
      </c>
      <c r="E91" s="2" t="s">
        <v>39</v>
      </c>
      <c r="F91" s="1" t="e">
        <v>#N/A</v>
      </c>
      <c r="H91" s="4">
        <v>457112</v>
      </c>
      <c r="I91" s="4" t="s">
        <v>939</v>
      </c>
      <c r="K91" s="2">
        <v>326891</v>
      </c>
      <c r="L91" s="2">
        <v>316030632</v>
      </c>
      <c r="M91" s="4" t="e">
        <f t="shared" si="1"/>
        <v>#N/A</v>
      </c>
    </row>
    <row r="92" spans="1:13" x14ac:dyDescent="0.25">
      <c r="A92" s="2">
        <v>326964</v>
      </c>
      <c r="B92" s="2">
        <v>316030917</v>
      </c>
      <c r="C92" s="2" t="s">
        <v>113</v>
      </c>
      <c r="D92" s="2" t="s">
        <v>29</v>
      </c>
      <c r="E92" s="2" t="s">
        <v>8</v>
      </c>
      <c r="F92" s="1" t="e">
        <v>#N/A</v>
      </c>
      <c r="H92" s="4">
        <v>426977</v>
      </c>
      <c r="I92" s="4" t="s">
        <v>939</v>
      </c>
      <c r="K92" s="2">
        <v>326964</v>
      </c>
      <c r="L92" s="2">
        <v>316030917</v>
      </c>
      <c r="M92" s="4" t="e">
        <f t="shared" si="1"/>
        <v>#N/A</v>
      </c>
    </row>
    <row r="93" spans="1:13" x14ac:dyDescent="0.25">
      <c r="A93" s="2">
        <v>327096</v>
      </c>
      <c r="B93" s="2">
        <v>316031251</v>
      </c>
      <c r="C93" s="2" t="s">
        <v>114</v>
      </c>
      <c r="D93" s="2" t="s">
        <v>24</v>
      </c>
      <c r="E93" s="2" t="s">
        <v>14</v>
      </c>
      <c r="F93" s="1" t="e">
        <v>#N/A</v>
      </c>
      <c r="H93" s="4">
        <v>386603</v>
      </c>
      <c r="I93" s="4" t="s">
        <v>939</v>
      </c>
      <c r="K93" s="2">
        <v>327096</v>
      </c>
      <c r="L93" s="2">
        <v>316031251</v>
      </c>
      <c r="M93" s="4" t="e">
        <f t="shared" si="1"/>
        <v>#N/A</v>
      </c>
    </row>
    <row r="94" spans="1:13" x14ac:dyDescent="0.25">
      <c r="A94" s="2">
        <v>327203</v>
      </c>
      <c r="B94" s="2">
        <v>316031464</v>
      </c>
      <c r="C94" s="2" t="s">
        <v>115</v>
      </c>
      <c r="D94" s="2" t="s">
        <v>13</v>
      </c>
      <c r="E94" s="2" t="s">
        <v>8</v>
      </c>
      <c r="F94" s="1" t="e">
        <v>#N/A</v>
      </c>
      <c r="H94" s="4">
        <v>355973</v>
      </c>
      <c r="I94" s="4" t="s">
        <v>939</v>
      </c>
      <c r="K94" s="2">
        <v>327203</v>
      </c>
      <c r="L94" s="2">
        <v>316031464</v>
      </c>
      <c r="M94" s="4" t="e">
        <f t="shared" si="1"/>
        <v>#N/A</v>
      </c>
    </row>
    <row r="95" spans="1:13" x14ac:dyDescent="0.25">
      <c r="A95" s="2">
        <v>327364</v>
      </c>
      <c r="B95" s="2">
        <v>316031770</v>
      </c>
      <c r="C95" s="2" t="s">
        <v>116</v>
      </c>
      <c r="D95" s="2" t="s">
        <v>41</v>
      </c>
      <c r="E95" s="2" t="s">
        <v>11</v>
      </c>
      <c r="F95" s="1" t="e">
        <v>#N/A</v>
      </c>
      <c r="H95" s="4">
        <v>392930</v>
      </c>
      <c r="I95" s="4" t="s">
        <v>939</v>
      </c>
      <c r="K95" s="2">
        <v>327364</v>
      </c>
      <c r="L95" s="2">
        <v>316031770</v>
      </c>
      <c r="M95" s="4" t="e">
        <f t="shared" si="1"/>
        <v>#N/A</v>
      </c>
    </row>
    <row r="96" spans="1:13" x14ac:dyDescent="0.25">
      <c r="A96" s="2">
        <v>327450</v>
      </c>
      <c r="B96" s="2">
        <v>316032052</v>
      </c>
      <c r="C96" s="2" t="s">
        <v>117</v>
      </c>
      <c r="D96" s="2" t="s">
        <v>41</v>
      </c>
      <c r="E96" s="2" t="s">
        <v>39</v>
      </c>
      <c r="F96" s="1" t="e">
        <v>#N/A</v>
      </c>
      <c r="H96" s="4">
        <v>421324</v>
      </c>
      <c r="I96" s="4" t="s">
        <v>939</v>
      </c>
      <c r="K96" s="2">
        <v>327450</v>
      </c>
      <c r="L96" s="2">
        <v>316032052</v>
      </c>
      <c r="M96" s="4" t="e">
        <f t="shared" si="1"/>
        <v>#N/A</v>
      </c>
    </row>
    <row r="97" spans="1:13" x14ac:dyDescent="0.25">
      <c r="A97" s="2">
        <v>327495</v>
      </c>
      <c r="B97" s="2">
        <v>316032193</v>
      </c>
      <c r="C97" s="2" t="s">
        <v>118</v>
      </c>
      <c r="D97" s="2" t="s">
        <v>29</v>
      </c>
      <c r="E97" s="2" t="s">
        <v>8</v>
      </c>
      <c r="F97" s="1" t="e">
        <v>#N/A</v>
      </c>
      <c r="H97" s="4">
        <v>464460</v>
      </c>
      <c r="I97" s="4" t="s">
        <v>939</v>
      </c>
      <c r="K97" s="2">
        <v>327495</v>
      </c>
      <c r="L97" s="2">
        <v>316032193</v>
      </c>
      <c r="M97" s="4" t="e">
        <f t="shared" si="1"/>
        <v>#N/A</v>
      </c>
    </row>
    <row r="98" spans="1:13" x14ac:dyDescent="0.25">
      <c r="A98" s="2">
        <v>327947</v>
      </c>
      <c r="B98" s="2">
        <v>316033176</v>
      </c>
      <c r="C98" s="2" t="s">
        <v>119</v>
      </c>
      <c r="D98" s="2" t="s">
        <v>17</v>
      </c>
      <c r="E98" s="2" t="s">
        <v>8</v>
      </c>
      <c r="F98" s="1" t="e">
        <v>#N/A</v>
      </c>
      <c r="H98" s="4">
        <v>457535</v>
      </c>
      <c r="I98" s="4" t="s">
        <v>939</v>
      </c>
      <c r="K98" s="2">
        <v>327947</v>
      </c>
      <c r="L98" s="2">
        <v>316033176</v>
      </c>
      <c r="M98" s="4" t="e">
        <f t="shared" si="1"/>
        <v>#N/A</v>
      </c>
    </row>
    <row r="99" spans="1:13" x14ac:dyDescent="0.25">
      <c r="A99" s="2">
        <v>328042</v>
      </c>
      <c r="B99" s="2">
        <v>316033406</v>
      </c>
      <c r="C99" s="2" t="s">
        <v>120</v>
      </c>
      <c r="D99" s="2" t="s">
        <v>47</v>
      </c>
      <c r="E99" s="2" t="s">
        <v>11</v>
      </c>
      <c r="F99" s="1" t="e">
        <v>#N/A</v>
      </c>
      <c r="H99" s="4">
        <v>339040</v>
      </c>
      <c r="I99" s="4" t="s">
        <v>939</v>
      </c>
      <c r="K99" s="2">
        <v>328042</v>
      </c>
      <c r="L99" s="2">
        <v>316033406</v>
      </c>
      <c r="M99" s="4" t="e">
        <f t="shared" si="1"/>
        <v>#N/A</v>
      </c>
    </row>
    <row r="100" spans="1:13" x14ac:dyDescent="0.25">
      <c r="A100" s="2">
        <v>328746</v>
      </c>
      <c r="B100" s="2">
        <v>316034836</v>
      </c>
      <c r="C100" s="2" t="s">
        <v>121</v>
      </c>
      <c r="D100" s="2" t="s">
        <v>10</v>
      </c>
      <c r="E100" s="2" t="s">
        <v>11</v>
      </c>
      <c r="F100" s="1" t="e">
        <v>#N/A</v>
      </c>
      <c r="H100" s="4">
        <v>364816</v>
      </c>
      <c r="I100" s="4" t="s">
        <v>939</v>
      </c>
      <c r="K100" s="2">
        <v>328746</v>
      </c>
      <c r="L100" s="2">
        <v>316034836</v>
      </c>
      <c r="M100" s="4" t="e">
        <f t="shared" si="1"/>
        <v>#N/A</v>
      </c>
    </row>
    <row r="101" spans="1:13" x14ac:dyDescent="0.25">
      <c r="A101" s="2">
        <v>328891</v>
      </c>
      <c r="B101" s="2">
        <v>316035259</v>
      </c>
      <c r="C101" s="2" t="s">
        <v>122</v>
      </c>
      <c r="D101" s="2" t="s">
        <v>29</v>
      </c>
      <c r="E101" s="2" t="s">
        <v>14</v>
      </c>
      <c r="F101" s="1" t="e">
        <v>#N/A</v>
      </c>
      <c r="H101" s="4">
        <v>382538</v>
      </c>
      <c r="I101" s="4" t="s">
        <v>939</v>
      </c>
      <c r="K101" s="2">
        <v>328891</v>
      </c>
      <c r="L101" s="2">
        <v>316035259</v>
      </c>
      <c r="M101" s="4" t="e">
        <f t="shared" si="1"/>
        <v>#N/A</v>
      </c>
    </row>
    <row r="102" spans="1:13" x14ac:dyDescent="0.25">
      <c r="A102" s="2">
        <v>329069</v>
      </c>
      <c r="B102" s="2">
        <v>316035730</v>
      </c>
      <c r="C102" s="2" t="s">
        <v>123</v>
      </c>
      <c r="D102" s="2" t="s">
        <v>10</v>
      </c>
      <c r="E102" s="2" t="s">
        <v>39</v>
      </c>
      <c r="F102" s="1" t="e">
        <v>#N/A</v>
      </c>
      <c r="H102" s="4">
        <v>463003</v>
      </c>
      <c r="I102" s="4" t="s">
        <v>939</v>
      </c>
      <c r="K102" s="2">
        <v>329069</v>
      </c>
      <c r="L102" s="2">
        <v>316035730</v>
      </c>
      <c r="M102" s="4" t="e">
        <f t="shared" si="1"/>
        <v>#N/A</v>
      </c>
    </row>
    <row r="103" spans="1:13" x14ac:dyDescent="0.25">
      <c r="A103" s="2">
        <v>329079</v>
      </c>
      <c r="B103" s="2">
        <v>316035754</v>
      </c>
      <c r="C103" s="2" t="s">
        <v>124</v>
      </c>
      <c r="D103" s="2" t="s">
        <v>29</v>
      </c>
      <c r="E103" s="2" t="s">
        <v>14</v>
      </c>
      <c r="F103" s="1" t="e">
        <v>#N/A</v>
      </c>
      <c r="H103" s="4">
        <v>405200</v>
      </c>
      <c r="I103" s="4" t="s">
        <v>939</v>
      </c>
      <c r="K103" s="2">
        <v>329079</v>
      </c>
      <c r="L103" s="2">
        <v>316035754</v>
      </c>
      <c r="M103" s="4" t="e">
        <f t="shared" si="1"/>
        <v>#N/A</v>
      </c>
    </row>
    <row r="104" spans="1:13" x14ac:dyDescent="0.25">
      <c r="A104" s="2">
        <v>329462</v>
      </c>
      <c r="B104" s="2">
        <v>316036696</v>
      </c>
      <c r="C104" s="2" t="s">
        <v>125</v>
      </c>
      <c r="D104" s="2" t="s">
        <v>41</v>
      </c>
      <c r="E104" s="2" t="s">
        <v>11</v>
      </c>
      <c r="F104" s="1" t="e">
        <v>#N/A</v>
      </c>
      <c r="H104" s="4">
        <v>440545</v>
      </c>
      <c r="I104" s="4" t="s">
        <v>939</v>
      </c>
      <c r="K104" s="2">
        <v>329462</v>
      </c>
      <c r="L104" s="2">
        <v>316036696</v>
      </c>
      <c r="M104" s="4" t="e">
        <f t="shared" si="1"/>
        <v>#N/A</v>
      </c>
    </row>
    <row r="105" spans="1:13" x14ac:dyDescent="0.25">
      <c r="A105" s="2">
        <v>329560</v>
      </c>
      <c r="B105" s="2">
        <v>316036940</v>
      </c>
      <c r="C105" s="2" t="s">
        <v>126</v>
      </c>
      <c r="D105" s="2" t="s">
        <v>41</v>
      </c>
      <c r="E105" s="2" t="s">
        <v>11</v>
      </c>
      <c r="F105" s="1" t="e">
        <v>#N/A</v>
      </c>
      <c r="H105" s="4">
        <v>358085</v>
      </c>
      <c r="I105" s="4" t="s">
        <v>939</v>
      </c>
      <c r="K105" s="2">
        <v>329560</v>
      </c>
      <c r="L105" s="2">
        <v>316036940</v>
      </c>
      <c r="M105" s="4" t="e">
        <f t="shared" si="1"/>
        <v>#N/A</v>
      </c>
    </row>
    <row r="106" spans="1:13" x14ac:dyDescent="0.25">
      <c r="A106" s="2">
        <v>329577</v>
      </c>
      <c r="B106" s="2">
        <v>316036971</v>
      </c>
      <c r="C106" s="2" t="s">
        <v>127</v>
      </c>
      <c r="D106" s="2" t="s">
        <v>29</v>
      </c>
      <c r="E106" s="2" t="s">
        <v>8</v>
      </c>
      <c r="F106" s="1" t="e">
        <v>#N/A</v>
      </c>
      <c r="H106" s="4">
        <v>360076</v>
      </c>
      <c r="I106" s="4" t="s">
        <v>939</v>
      </c>
      <c r="K106" s="2">
        <v>329577</v>
      </c>
      <c r="L106" s="2">
        <v>316036971</v>
      </c>
      <c r="M106" s="4" t="e">
        <f t="shared" si="1"/>
        <v>#N/A</v>
      </c>
    </row>
    <row r="107" spans="1:13" x14ac:dyDescent="0.25">
      <c r="A107" s="2">
        <v>329634</v>
      </c>
      <c r="B107" s="2">
        <v>316037095</v>
      </c>
      <c r="C107" s="2" t="s">
        <v>128</v>
      </c>
      <c r="D107" s="2" t="s">
        <v>10</v>
      </c>
      <c r="E107" s="2" t="s">
        <v>11</v>
      </c>
      <c r="F107" s="1" t="e">
        <v>#N/A</v>
      </c>
      <c r="H107" s="4">
        <v>408999</v>
      </c>
      <c r="I107" s="4" t="s">
        <v>939</v>
      </c>
      <c r="K107" s="2">
        <v>329634</v>
      </c>
      <c r="L107" s="2">
        <v>316037095</v>
      </c>
      <c r="M107" s="4" t="e">
        <f t="shared" si="1"/>
        <v>#N/A</v>
      </c>
    </row>
    <row r="108" spans="1:13" x14ac:dyDescent="0.25">
      <c r="A108" s="2">
        <v>329736</v>
      </c>
      <c r="B108" s="2">
        <v>316037428</v>
      </c>
      <c r="C108" s="2" t="s">
        <v>129</v>
      </c>
      <c r="D108" s="2" t="s">
        <v>29</v>
      </c>
      <c r="E108" s="2" t="s">
        <v>8</v>
      </c>
      <c r="F108" s="1" t="e">
        <v>#N/A</v>
      </c>
      <c r="H108" s="4">
        <v>362717</v>
      </c>
      <c r="I108" s="4" t="s">
        <v>939</v>
      </c>
      <c r="K108" s="2">
        <v>329736</v>
      </c>
      <c r="L108" s="2">
        <v>316037428</v>
      </c>
      <c r="M108" s="4" t="e">
        <f t="shared" si="1"/>
        <v>#N/A</v>
      </c>
    </row>
    <row r="109" spans="1:13" x14ac:dyDescent="0.25">
      <c r="A109" s="2">
        <v>329892</v>
      </c>
      <c r="B109" s="2">
        <v>316037813</v>
      </c>
      <c r="C109" s="2" t="s">
        <v>130</v>
      </c>
      <c r="D109" s="2" t="s">
        <v>92</v>
      </c>
      <c r="E109" s="2" t="s">
        <v>11</v>
      </c>
      <c r="F109" s="1" t="e">
        <v>#N/A</v>
      </c>
      <c r="H109" s="4">
        <v>327818</v>
      </c>
      <c r="I109" s="4" t="s">
        <v>939</v>
      </c>
      <c r="K109" s="2">
        <v>329892</v>
      </c>
      <c r="L109" s="2">
        <v>316037813</v>
      </c>
      <c r="M109" s="4" t="e">
        <f t="shared" si="1"/>
        <v>#N/A</v>
      </c>
    </row>
    <row r="110" spans="1:13" x14ac:dyDescent="0.25">
      <c r="A110" s="2">
        <v>329979</v>
      </c>
      <c r="B110" s="2">
        <v>316037961</v>
      </c>
      <c r="C110" s="2" t="s">
        <v>131</v>
      </c>
      <c r="D110" s="2" t="s">
        <v>7</v>
      </c>
      <c r="E110" s="2" t="s">
        <v>14</v>
      </c>
      <c r="F110" s="1" t="e">
        <v>#N/A</v>
      </c>
      <c r="H110" s="4">
        <v>472927</v>
      </c>
      <c r="I110" s="4" t="s">
        <v>939</v>
      </c>
      <c r="K110" s="2">
        <v>329979</v>
      </c>
      <c r="L110" s="2">
        <v>316037961</v>
      </c>
      <c r="M110" s="4" t="e">
        <f t="shared" si="1"/>
        <v>#N/A</v>
      </c>
    </row>
    <row r="111" spans="1:13" x14ac:dyDescent="0.25">
      <c r="A111" s="2">
        <v>330024</v>
      </c>
      <c r="B111" s="2">
        <v>316038030</v>
      </c>
      <c r="C111" s="2" t="s">
        <v>132</v>
      </c>
      <c r="D111" s="2" t="s">
        <v>29</v>
      </c>
      <c r="E111" s="2" t="s">
        <v>14</v>
      </c>
      <c r="F111" s="1" t="e">
        <v>#N/A</v>
      </c>
      <c r="H111" s="4">
        <v>431448</v>
      </c>
      <c r="I111" s="4" t="s">
        <v>939</v>
      </c>
      <c r="K111" s="2">
        <v>330024</v>
      </c>
      <c r="L111" s="2">
        <v>316038030</v>
      </c>
      <c r="M111" s="4" t="e">
        <f t="shared" si="1"/>
        <v>#N/A</v>
      </c>
    </row>
    <row r="112" spans="1:13" x14ac:dyDescent="0.25">
      <c r="A112" s="2">
        <v>330140</v>
      </c>
      <c r="B112" s="2">
        <v>316038205</v>
      </c>
      <c r="C112" s="2" t="s">
        <v>133</v>
      </c>
      <c r="D112" s="2" t="s">
        <v>10</v>
      </c>
      <c r="E112" s="2" t="s">
        <v>11</v>
      </c>
      <c r="F112" s="1" t="e">
        <v>#N/A</v>
      </c>
      <c r="H112" s="4">
        <v>424419</v>
      </c>
      <c r="I112" s="4" t="s">
        <v>939</v>
      </c>
      <c r="K112" s="2">
        <v>330140</v>
      </c>
      <c r="L112" s="2">
        <v>316038205</v>
      </c>
      <c r="M112" s="4" t="e">
        <f t="shared" si="1"/>
        <v>#N/A</v>
      </c>
    </row>
    <row r="113" spans="1:13" x14ac:dyDescent="0.25">
      <c r="A113" s="2">
        <v>330210</v>
      </c>
      <c r="B113" s="2">
        <v>316038353</v>
      </c>
      <c r="C113" s="2" t="s">
        <v>134</v>
      </c>
      <c r="D113" s="2" t="s">
        <v>41</v>
      </c>
      <c r="E113" s="2" t="s">
        <v>11</v>
      </c>
      <c r="F113" s="1" t="e">
        <v>#N/A</v>
      </c>
      <c r="H113" s="4">
        <v>470741</v>
      </c>
      <c r="I113" s="4" t="s">
        <v>939</v>
      </c>
      <c r="K113" s="2">
        <v>330210</v>
      </c>
      <c r="L113" s="2">
        <v>316038353</v>
      </c>
      <c r="M113" s="4" t="e">
        <f t="shared" si="1"/>
        <v>#N/A</v>
      </c>
    </row>
    <row r="114" spans="1:13" x14ac:dyDescent="0.25">
      <c r="A114" s="2">
        <v>330232</v>
      </c>
      <c r="B114" s="2">
        <v>316038463</v>
      </c>
      <c r="C114" s="2" t="s">
        <v>135</v>
      </c>
      <c r="D114" s="2" t="s">
        <v>7</v>
      </c>
      <c r="E114" s="2" t="s">
        <v>8</v>
      </c>
      <c r="F114" s="1" t="e">
        <v>#N/A</v>
      </c>
      <c r="H114" s="4">
        <v>345174</v>
      </c>
      <c r="I114" s="4" t="s">
        <v>939</v>
      </c>
      <c r="K114" s="2">
        <v>330232</v>
      </c>
      <c r="L114" s="2">
        <v>316038463</v>
      </c>
      <c r="M114" s="4" t="e">
        <f t="shared" si="1"/>
        <v>#N/A</v>
      </c>
    </row>
    <row r="115" spans="1:13" x14ac:dyDescent="0.25">
      <c r="A115" s="2">
        <v>330337</v>
      </c>
      <c r="B115" s="2">
        <v>316038779</v>
      </c>
      <c r="C115" s="2" t="s">
        <v>136</v>
      </c>
      <c r="D115" s="2" t="s">
        <v>49</v>
      </c>
      <c r="E115" s="2" t="s">
        <v>11</v>
      </c>
      <c r="F115" s="1" t="e">
        <v>#N/A</v>
      </c>
      <c r="H115" s="4">
        <v>410699</v>
      </c>
      <c r="I115" s="4" t="s">
        <v>939</v>
      </c>
      <c r="K115" s="2">
        <v>330337</v>
      </c>
      <c r="L115" s="2">
        <v>316038779</v>
      </c>
      <c r="M115" s="4" t="e">
        <f t="shared" si="1"/>
        <v>#N/A</v>
      </c>
    </row>
    <row r="116" spans="1:13" x14ac:dyDescent="0.25">
      <c r="A116" s="2">
        <v>330617</v>
      </c>
      <c r="B116" s="2">
        <v>316039415</v>
      </c>
      <c r="C116" s="2" t="s">
        <v>137</v>
      </c>
      <c r="D116" s="2" t="s">
        <v>13</v>
      </c>
      <c r="E116" s="2" t="s">
        <v>14</v>
      </c>
      <c r="F116" s="1" t="e">
        <v>#N/A</v>
      </c>
      <c r="H116" s="4">
        <v>342583</v>
      </c>
      <c r="I116" s="4" t="s">
        <v>939</v>
      </c>
      <c r="K116" s="2">
        <v>330617</v>
      </c>
      <c r="L116" s="2">
        <v>316039415</v>
      </c>
      <c r="M116" s="4" t="e">
        <f t="shared" si="1"/>
        <v>#N/A</v>
      </c>
    </row>
    <row r="117" spans="1:13" x14ac:dyDescent="0.25">
      <c r="A117" s="2">
        <v>330695</v>
      </c>
      <c r="B117" s="2">
        <v>316039549</v>
      </c>
      <c r="C117" s="2" t="s">
        <v>138</v>
      </c>
      <c r="D117" s="2" t="s">
        <v>7</v>
      </c>
      <c r="E117" s="2" t="s">
        <v>14</v>
      </c>
      <c r="F117" s="1" t="e">
        <v>#N/A</v>
      </c>
      <c r="H117" s="4">
        <v>393118</v>
      </c>
      <c r="I117" s="4" t="s">
        <v>939</v>
      </c>
      <c r="K117" s="2">
        <v>330695</v>
      </c>
      <c r="L117" s="2">
        <v>316039549</v>
      </c>
      <c r="M117" s="4" t="e">
        <f t="shared" si="1"/>
        <v>#N/A</v>
      </c>
    </row>
    <row r="118" spans="1:13" x14ac:dyDescent="0.25">
      <c r="A118" s="2">
        <v>330733</v>
      </c>
      <c r="B118" s="2">
        <v>316039611</v>
      </c>
      <c r="C118" s="2" t="s">
        <v>139</v>
      </c>
      <c r="D118" s="2" t="s">
        <v>90</v>
      </c>
      <c r="E118" s="2" t="s">
        <v>39</v>
      </c>
      <c r="F118" s="1" t="e">
        <v>#N/A</v>
      </c>
      <c r="H118" s="4">
        <v>411913</v>
      </c>
      <c r="I118" s="4" t="s">
        <v>939</v>
      </c>
      <c r="K118" s="2">
        <v>330733</v>
      </c>
      <c r="L118" s="2">
        <v>316039611</v>
      </c>
      <c r="M118" s="4" t="e">
        <f t="shared" si="1"/>
        <v>#N/A</v>
      </c>
    </row>
    <row r="119" spans="1:13" x14ac:dyDescent="0.25">
      <c r="A119" s="2">
        <v>330900</v>
      </c>
      <c r="B119" s="2">
        <v>316039989</v>
      </c>
      <c r="C119" s="2" t="s">
        <v>140</v>
      </c>
      <c r="D119" s="2" t="s">
        <v>7</v>
      </c>
      <c r="E119" s="2" t="s">
        <v>14</v>
      </c>
      <c r="F119" s="1" t="e">
        <v>#N/A</v>
      </c>
      <c r="H119" s="4">
        <v>390024</v>
      </c>
      <c r="I119" s="4" t="s">
        <v>939</v>
      </c>
      <c r="K119" s="2">
        <v>330900</v>
      </c>
      <c r="L119" s="2">
        <v>316039989</v>
      </c>
      <c r="M119" s="4" t="e">
        <f t="shared" si="1"/>
        <v>#N/A</v>
      </c>
    </row>
    <row r="120" spans="1:13" x14ac:dyDescent="0.25">
      <c r="A120" s="2">
        <v>331697</v>
      </c>
      <c r="B120" s="2">
        <v>316041546</v>
      </c>
      <c r="C120" s="2" t="s">
        <v>141</v>
      </c>
      <c r="D120" s="2" t="s">
        <v>7</v>
      </c>
      <c r="E120" s="2" t="s">
        <v>14</v>
      </c>
      <c r="F120" s="1" t="e">
        <v>#N/A</v>
      </c>
      <c r="H120" s="4">
        <v>322016</v>
      </c>
      <c r="I120" s="4" t="s">
        <v>939</v>
      </c>
      <c r="K120" s="2">
        <v>331697</v>
      </c>
      <c r="L120" s="2">
        <v>316041546</v>
      </c>
      <c r="M120" s="4" t="e">
        <f t="shared" si="1"/>
        <v>#N/A</v>
      </c>
    </row>
    <row r="121" spans="1:13" x14ac:dyDescent="0.25">
      <c r="A121" s="2">
        <v>332387</v>
      </c>
      <c r="B121" s="2">
        <v>316043007</v>
      </c>
      <c r="C121" s="2" t="s">
        <v>142</v>
      </c>
      <c r="D121" s="2" t="s">
        <v>17</v>
      </c>
      <c r="E121" s="2" t="s">
        <v>8</v>
      </c>
      <c r="F121" s="1" t="e">
        <v>#N/A</v>
      </c>
      <c r="H121" s="4">
        <v>417225</v>
      </c>
      <c r="I121" s="4" t="s">
        <v>939</v>
      </c>
      <c r="K121" s="2">
        <v>332387</v>
      </c>
      <c r="L121" s="2">
        <v>316043007</v>
      </c>
      <c r="M121" s="4" t="e">
        <f t="shared" si="1"/>
        <v>#N/A</v>
      </c>
    </row>
    <row r="122" spans="1:13" x14ac:dyDescent="0.25">
      <c r="A122" s="2">
        <v>332421</v>
      </c>
      <c r="B122" s="2">
        <v>316043090</v>
      </c>
      <c r="C122" s="2" t="s">
        <v>143</v>
      </c>
      <c r="D122" s="2" t="s">
        <v>7</v>
      </c>
      <c r="E122" s="2" t="s">
        <v>14</v>
      </c>
      <c r="F122" s="1" t="e">
        <v>#N/A</v>
      </c>
      <c r="H122" s="4">
        <v>355617</v>
      </c>
      <c r="I122" s="4" t="s">
        <v>939</v>
      </c>
      <c r="K122" s="2">
        <v>332421</v>
      </c>
      <c r="L122" s="2">
        <v>316043090</v>
      </c>
      <c r="M122" s="4" t="e">
        <f t="shared" si="1"/>
        <v>#N/A</v>
      </c>
    </row>
    <row r="123" spans="1:13" x14ac:dyDescent="0.25">
      <c r="A123" s="2">
        <v>332428</v>
      </c>
      <c r="B123" s="2">
        <v>316043117</v>
      </c>
      <c r="C123" s="2" t="s">
        <v>144</v>
      </c>
      <c r="D123" s="2" t="s">
        <v>7</v>
      </c>
      <c r="E123" s="2" t="s">
        <v>14</v>
      </c>
      <c r="F123" s="1" t="e">
        <v>#N/A</v>
      </c>
      <c r="H123" s="4">
        <v>472030</v>
      </c>
      <c r="I123" s="4" t="s">
        <v>939</v>
      </c>
      <c r="K123" s="2">
        <v>332428</v>
      </c>
      <c r="L123" s="2">
        <v>316043117</v>
      </c>
      <c r="M123" s="4" t="e">
        <f t="shared" si="1"/>
        <v>#N/A</v>
      </c>
    </row>
    <row r="124" spans="1:13" x14ac:dyDescent="0.25">
      <c r="A124" s="2">
        <v>332536</v>
      </c>
      <c r="B124" s="2">
        <v>316043320</v>
      </c>
      <c r="C124" s="2" t="s">
        <v>145</v>
      </c>
      <c r="D124" s="2" t="s">
        <v>7</v>
      </c>
      <c r="E124" s="2" t="s">
        <v>14</v>
      </c>
      <c r="F124" s="1" t="e">
        <v>#N/A</v>
      </c>
      <c r="H124" s="4">
        <v>425275</v>
      </c>
      <c r="I124" s="4" t="s">
        <v>939</v>
      </c>
      <c r="K124" s="2">
        <v>332536</v>
      </c>
      <c r="L124" s="2">
        <v>316043320</v>
      </c>
      <c r="M124" s="4" t="e">
        <f t="shared" si="1"/>
        <v>#N/A</v>
      </c>
    </row>
    <row r="125" spans="1:13" x14ac:dyDescent="0.25">
      <c r="A125" s="2">
        <v>332615</v>
      </c>
      <c r="B125" s="2">
        <v>316043485</v>
      </c>
      <c r="C125" s="2" t="s">
        <v>146</v>
      </c>
      <c r="D125" s="2" t="s">
        <v>38</v>
      </c>
      <c r="E125" s="2" t="s">
        <v>11</v>
      </c>
      <c r="F125" s="1" t="e">
        <v>#N/A</v>
      </c>
      <c r="H125" s="4">
        <v>449615</v>
      </c>
      <c r="I125" s="4" t="s">
        <v>939</v>
      </c>
      <c r="K125" s="2">
        <v>332615</v>
      </c>
      <c r="L125" s="2">
        <v>316043485</v>
      </c>
      <c r="M125" s="4" t="e">
        <f t="shared" si="1"/>
        <v>#N/A</v>
      </c>
    </row>
    <row r="126" spans="1:13" x14ac:dyDescent="0.25">
      <c r="A126" s="2">
        <v>332910</v>
      </c>
      <c r="B126" s="2">
        <v>316044066</v>
      </c>
      <c r="C126" s="2" t="s">
        <v>147</v>
      </c>
      <c r="D126" s="2" t="s">
        <v>47</v>
      </c>
      <c r="E126" s="2" t="s">
        <v>39</v>
      </c>
      <c r="F126" s="1" t="e">
        <v>#N/A</v>
      </c>
      <c r="H126" s="4">
        <v>477505</v>
      </c>
      <c r="I126" s="4" t="s">
        <v>939</v>
      </c>
      <c r="K126" s="2">
        <v>332910</v>
      </c>
      <c r="L126" s="2">
        <v>316044066</v>
      </c>
      <c r="M126" s="4" t="e">
        <f t="shared" si="1"/>
        <v>#N/A</v>
      </c>
    </row>
    <row r="127" spans="1:13" x14ac:dyDescent="0.25">
      <c r="A127" s="2">
        <v>333164</v>
      </c>
      <c r="B127" s="2">
        <v>316044396</v>
      </c>
      <c r="C127" s="2" t="s">
        <v>148</v>
      </c>
      <c r="D127" s="2" t="s">
        <v>92</v>
      </c>
      <c r="E127" s="2" t="s">
        <v>11</v>
      </c>
      <c r="F127" s="1" t="e">
        <v>#N/A</v>
      </c>
      <c r="H127" s="4">
        <v>431798</v>
      </c>
      <c r="I127" s="4" t="s">
        <v>939</v>
      </c>
      <c r="K127" s="2">
        <v>333164</v>
      </c>
      <c r="L127" s="2">
        <v>316044396</v>
      </c>
      <c r="M127" s="4" t="e">
        <f t="shared" si="1"/>
        <v>#N/A</v>
      </c>
    </row>
    <row r="128" spans="1:13" x14ac:dyDescent="0.25">
      <c r="A128" s="2">
        <v>333185</v>
      </c>
      <c r="B128" s="2">
        <v>316044437</v>
      </c>
      <c r="C128" s="2" t="s">
        <v>149</v>
      </c>
      <c r="D128" s="2" t="s">
        <v>7</v>
      </c>
      <c r="E128" s="2" t="s">
        <v>8</v>
      </c>
      <c r="F128" s="1" t="e">
        <v>#N/A</v>
      </c>
      <c r="H128" s="4">
        <v>434087</v>
      </c>
      <c r="I128" s="4" t="s">
        <v>939</v>
      </c>
      <c r="K128" s="2">
        <v>333185</v>
      </c>
      <c r="L128" s="2">
        <v>316044437</v>
      </c>
      <c r="M128" s="4" t="e">
        <f t="shared" si="1"/>
        <v>#N/A</v>
      </c>
    </row>
    <row r="129" spans="1:13" x14ac:dyDescent="0.25">
      <c r="A129" s="2">
        <v>333332</v>
      </c>
      <c r="B129" s="2">
        <v>316044743</v>
      </c>
      <c r="C129" s="2" t="s">
        <v>150</v>
      </c>
      <c r="D129" s="2" t="s">
        <v>24</v>
      </c>
      <c r="E129" s="2" t="s">
        <v>14</v>
      </c>
      <c r="F129" s="1" t="e">
        <v>#N/A</v>
      </c>
      <c r="H129" s="4">
        <v>425532</v>
      </c>
      <c r="I129" s="4" t="s">
        <v>939</v>
      </c>
      <c r="K129" s="2">
        <v>333332</v>
      </c>
      <c r="L129" s="2">
        <v>316044743</v>
      </c>
      <c r="M129" s="4" t="e">
        <f t="shared" si="1"/>
        <v>#N/A</v>
      </c>
    </row>
    <row r="130" spans="1:13" x14ac:dyDescent="0.25">
      <c r="A130" s="2">
        <v>333431</v>
      </c>
      <c r="B130" s="2">
        <v>316045001</v>
      </c>
      <c r="C130" s="2" t="s">
        <v>151</v>
      </c>
      <c r="D130" s="2" t="s">
        <v>7</v>
      </c>
      <c r="E130" s="2" t="s">
        <v>14</v>
      </c>
      <c r="F130" s="1" t="e">
        <v>#N/A</v>
      </c>
      <c r="H130" s="4">
        <v>437600</v>
      </c>
      <c r="I130" s="4" t="s">
        <v>939</v>
      </c>
      <c r="K130" s="2">
        <v>333431</v>
      </c>
      <c r="L130" s="2">
        <v>316045001</v>
      </c>
      <c r="M130" s="4" t="e">
        <f t="shared" si="1"/>
        <v>#N/A</v>
      </c>
    </row>
    <row r="131" spans="1:13" x14ac:dyDescent="0.25">
      <c r="A131" s="2">
        <v>333471</v>
      </c>
      <c r="B131" s="2">
        <v>316045063</v>
      </c>
      <c r="C131" s="2" t="s">
        <v>152</v>
      </c>
      <c r="D131" s="2" t="s">
        <v>7</v>
      </c>
      <c r="E131" s="2" t="s">
        <v>8</v>
      </c>
      <c r="F131" s="1" t="e">
        <v>#N/A</v>
      </c>
      <c r="H131" s="4">
        <v>487061</v>
      </c>
      <c r="I131" s="4" t="s">
        <v>939</v>
      </c>
      <c r="K131" s="2">
        <v>333471</v>
      </c>
      <c r="L131" s="2">
        <v>316045063</v>
      </c>
      <c r="M131" s="4" t="e">
        <f t="shared" ref="M131:M194" si="2">VLOOKUP(K131,H$2:I$35049,2,FALSE)</f>
        <v>#N/A</v>
      </c>
    </row>
    <row r="132" spans="1:13" x14ac:dyDescent="0.25">
      <c r="A132" s="2">
        <v>333530</v>
      </c>
      <c r="B132" s="2">
        <v>316045207</v>
      </c>
      <c r="C132" s="2" t="s">
        <v>153</v>
      </c>
      <c r="D132" s="2" t="s">
        <v>49</v>
      </c>
      <c r="E132" s="2" t="s">
        <v>39</v>
      </c>
      <c r="F132" s="1" t="e">
        <v>#N/A</v>
      </c>
      <c r="H132" s="4">
        <v>439789</v>
      </c>
      <c r="I132" s="4" t="s">
        <v>939</v>
      </c>
      <c r="K132" s="2">
        <v>333530</v>
      </c>
      <c r="L132" s="2">
        <v>316045207</v>
      </c>
      <c r="M132" s="4" t="e">
        <f t="shared" si="2"/>
        <v>#N/A</v>
      </c>
    </row>
    <row r="133" spans="1:13" x14ac:dyDescent="0.25">
      <c r="A133" s="2">
        <v>333579</v>
      </c>
      <c r="B133" s="2">
        <v>316045348</v>
      </c>
      <c r="C133" s="2" t="s">
        <v>154</v>
      </c>
      <c r="D133" s="2" t="s">
        <v>47</v>
      </c>
      <c r="E133" s="2" t="s">
        <v>39</v>
      </c>
      <c r="F133" s="1" t="e">
        <v>#N/A</v>
      </c>
      <c r="H133" s="4">
        <v>318303</v>
      </c>
      <c r="I133" s="4" t="s">
        <v>939</v>
      </c>
      <c r="K133" s="2">
        <v>333579</v>
      </c>
      <c r="L133" s="2">
        <v>316045348</v>
      </c>
      <c r="M133" s="4" t="e">
        <f t="shared" si="2"/>
        <v>#N/A</v>
      </c>
    </row>
    <row r="134" spans="1:13" x14ac:dyDescent="0.25">
      <c r="A134" s="2">
        <v>334280</v>
      </c>
      <c r="B134" s="2">
        <v>316046606</v>
      </c>
      <c r="C134" s="2" t="s">
        <v>155</v>
      </c>
      <c r="D134" s="2" t="s">
        <v>17</v>
      </c>
      <c r="E134" s="2" t="s">
        <v>8</v>
      </c>
      <c r="F134" s="1" t="e">
        <v>#N/A</v>
      </c>
      <c r="H134" s="4">
        <v>323902</v>
      </c>
      <c r="I134" s="4" t="s">
        <v>939</v>
      </c>
      <c r="K134" s="2">
        <v>334280</v>
      </c>
      <c r="L134" s="2">
        <v>316046606</v>
      </c>
      <c r="M134" s="4" t="e">
        <f t="shared" si="2"/>
        <v>#N/A</v>
      </c>
    </row>
    <row r="135" spans="1:13" x14ac:dyDescent="0.25">
      <c r="A135" s="2">
        <v>334312</v>
      </c>
      <c r="B135" s="2">
        <v>316046644</v>
      </c>
      <c r="C135" s="2" t="s">
        <v>156</v>
      </c>
      <c r="D135" s="2" t="s">
        <v>17</v>
      </c>
      <c r="E135" s="2" t="s">
        <v>8</v>
      </c>
      <c r="F135" s="1" t="e">
        <v>#N/A</v>
      </c>
      <c r="H135" s="4">
        <v>466827</v>
      </c>
      <c r="I135" s="4" t="s">
        <v>939</v>
      </c>
      <c r="K135" s="2">
        <v>334312</v>
      </c>
      <c r="L135" s="2">
        <v>316046644</v>
      </c>
      <c r="M135" s="4" t="e">
        <f t="shared" si="2"/>
        <v>#N/A</v>
      </c>
    </row>
    <row r="136" spans="1:13" x14ac:dyDescent="0.25">
      <c r="A136" s="2">
        <v>334772</v>
      </c>
      <c r="B136" s="2">
        <v>316047483</v>
      </c>
      <c r="C136" s="2" t="s">
        <v>157</v>
      </c>
      <c r="D136" s="2" t="s">
        <v>17</v>
      </c>
      <c r="E136" s="2" t="s">
        <v>8</v>
      </c>
      <c r="F136" s="1" t="e">
        <v>#N/A</v>
      </c>
      <c r="H136" s="4">
        <v>357915</v>
      </c>
      <c r="I136" s="4" t="s">
        <v>939</v>
      </c>
      <c r="K136" s="2">
        <v>334772</v>
      </c>
      <c r="L136" s="2">
        <v>316047483</v>
      </c>
      <c r="M136" s="4" t="e">
        <f t="shared" si="2"/>
        <v>#N/A</v>
      </c>
    </row>
    <row r="137" spans="1:13" x14ac:dyDescent="0.25">
      <c r="A137" s="2">
        <v>334863</v>
      </c>
      <c r="B137" s="2">
        <v>316047658</v>
      </c>
      <c r="C137" s="2" t="s">
        <v>158</v>
      </c>
      <c r="D137" s="2" t="s">
        <v>17</v>
      </c>
      <c r="E137" s="2" t="s">
        <v>8</v>
      </c>
      <c r="F137" s="1" t="e">
        <v>#N/A</v>
      </c>
      <c r="H137" s="4">
        <v>338997</v>
      </c>
      <c r="I137" s="4" t="s">
        <v>939</v>
      </c>
      <c r="K137" s="2">
        <v>334863</v>
      </c>
      <c r="L137" s="2">
        <v>316047658</v>
      </c>
      <c r="M137" s="4" t="e">
        <f t="shared" si="2"/>
        <v>#N/A</v>
      </c>
    </row>
    <row r="138" spans="1:13" x14ac:dyDescent="0.25">
      <c r="A138" s="2">
        <v>334871</v>
      </c>
      <c r="B138" s="2">
        <v>316047672</v>
      </c>
      <c r="C138" s="2" t="s">
        <v>159</v>
      </c>
      <c r="D138" s="2" t="s">
        <v>17</v>
      </c>
      <c r="E138" s="2" t="s">
        <v>8</v>
      </c>
      <c r="F138" s="1" t="e">
        <v>#N/A</v>
      </c>
      <c r="H138" s="4">
        <v>451416</v>
      </c>
      <c r="I138" s="4" t="s">
        <v>939</v>
      </c>
      <c r="K138" s="2">
        <v>334871</v>
      </c>
      <c r="L138" s="2">
        <v>316047672</v>
      </c>
      <c r="M138" s="4" t="e">
        <f t="shared" si="2"/>
        <v>#N/A</v>
      </c>
    </row>
    <row r="139" spans="1:13" x14ac:dyDescent="0.25">
      <c r="A139" s="2">
        <v>334920</v>
      </c>
      <c r="B139" s="2">
        <v>316047768</v>
      </c>
      <c r="C139" s="2" t="s">
        <v>160</v>
      </c>
      <c r="D139" s="2" t="s">
        <v>17</v>
      </c>
      <c r="E139" s="2" t="s">
        <v>8</v>
      </c>
      <c r="F139" s="1" t="e">
        <v>#N/A</v>
      </c>
      <c r="H139" s="4">
        <v>325090</v>
      </c>
      <c r="I139" s="4" t="s">
        <v>939</v>
      </c>
      <c r="K139" s="2">
        <v>334920</v>
      </c>
      <c r="L139" s="2">
        <v>316047768</v>
      </c>
      <c r="M139" s="4" t="e">
        <f t="shared" si="2"/>
        <v>#N/A</v>
      </c>
    </row>
    <row r="140" spans="1:13" x14ac:dyDescent="0.25">
      <c r="A140" s="2">
        <v>334962</v>
      </c>
      <c r="B140" s="2">
        <v>316047830</v>
      </c>
      <c r="C140" s="2" t="s">
        <v>161</v>
      </c>
      <c r="D140" s="2" t="s">
        <v>17</v>
      </c>
      <c r="E140" s="2" t="s">
        <v>8</v>
      </c>
      <c r="F140" s="1" t="e">
        <v>#N/A</v>
      </c>
      <c r="H140" s="4">
        <v>390571</v>
      </c>
      <c r="I140" s="4" t="s">
        <v>939</v>
      </c>
      <c r="K140" s="2">
        <v>334962</v>
      </c>
      <c r="L140" s="2">
        <v>316047830</v>
      </c>
      <c r="M140" s="4" t="e">
        <f t="shared" si="2"/>
        <v>#N/A</v>
      </c>
    </row>
    <row r="141" spans="1:13" x14ac:dyDescent="0.25">
      <c r="A141" s="2">
        <v>335067</v>
      </c>
      <c r="B141" s="2">
        <v>316048019</v>
      </c>
      <c r="C141" s="2" t="s">
        <v>162</v>
      </c>
      <c r="D141" s="2" t="s">
        <v>17</v>
      </c>
      <c r="E141" s="2" t="s">
        <v>8</v>
      </c>
      <c r="F141" s="1" t="e">
        <v>#N/A</v>
      </c>
      <c r="H141" s="4">
        <v>433535</v>
      </c>
      <c r="I141" s="4" t="s">
        <v>939</v>
      </c>
      <c r="K141" s="2">
        <v>335067</v>
      </c>
      <c r="L141" s="2">
        <v>316048019</v>
      </c>
      <c r="M141" s="4" t="e">
        <f t="shared" si="2"/>
        <v>#N/A</v>
      </c>
    </row>
    <row r="142" spans="1:13" x14ac:dyDescent="0.25">
      <c r="A142" s="2">
        <v>335178</v>
      </c>
      <c r="B142" s="2">
        <v>316048239</v>
      </c>
      <c r="C142" s="2" t="s">
        <v>163</v>
      </c>
      <c r="D142" s="2" t="s">
        <v>24</v>
      </c>
      <c r="E142" s="2" t="s">
        <v>8</v>
      </c>
      <c r="F142" s="1" t="e">
        <v>#N/A</v>
      </c>
      <c r="H142" s="4">
        <v>369227</v>
      </c>
      <c r="I142" s="4" t="s">
        <v>939</v>
      </c>
      <c r="K142" s="2">
        <v>335178</v>
      </c>
      <c r="L142" s="2">
        <v>316048239</v>
      </c>
      <c r="M142" s="4" t="e">
        <f t="shared" si="2"/>
        <v>#N/A</v>
      </c>
    </row>
    <row r="143" spans="1:13" x14ac:dyDescent="0.25">
      <c r="A143" s="2">
        <v>335366</v>
      </c>
      <c r="B143" s="2">
        <v>316048507</v>
      </c>
      <c r="C143" s="2" t="s">
        <v>164</v>
      </c>
      <c r="D143" s="2" t="s">
        <v>92</v>
      </c>
      <c r="E143" s="2" t="s">
        <v>11</v>
      </c>
      <c r="F143" s="1" t="e">
        <v>#N/A</v>
      </c>
      <c r="H143" s="4">
        <v>341932</v>
      </c>
      <c r="I143" s="4" t="s">
        <v>939</v>
      </c>
      <c r="K143" s="2">
        <v>335366</v>
      </c>
      <c r="L143" s="2">
        <v>316048507</v>
      </c>
      <c r="M143" s="4" t="e">
        <f t="shared" si="2"/>
        <v>#N/A</v>
      </c>
    </row>
    <row r="144" spans="1:13" x14ac:dyDescent="0.25">
      <c r="A144" s="2">
        <v>335391</v>
      </c>
      <c r="B144" s="2">
        <v>316048538</v>
      </c>
      <c r="C144" s="2" t="s">
        <v>165</v>
      </c>
      <c r="D144" s="2" t="s">
        <v>24</v>
      </c>
      <c r="E144" s="2" t="s">
        <v>14</v>
      </c>
      <c r="F144" s="1" t="e">
        <v>#N/A</v>
      </c>
      <c r="H144" s="4">
        <v>348154</v>
      </c>
      <c r="I144" s="4" t="s">
        <v>939</v>
      </c>
      <c r="K144" s="2">
        <v>335391</v>
      </c>
      <c r="L144" s="2">
        <v>316048538</v>
      </c>
      <c r="M144" s="4" t="e">
        <f t="shared" si="2"/>
        <v>#N/A</v>
      </c>
    </row>
    <row r="145" spans="1:13" x14ac:dyDescent="0.25">
      <c r="A145" s="2">
        <v>335817</v>
      </c>
      <c r="B145" s="2">
        <v>316049140</v>
      </c>
      <c r="C145" s="2" t="s">
        <v>166</v>
      </c>
      <c r="D145" s="2" t="s">
        <v>24</v>
      </c>
      <c r="E145" s="2" t="s">
        <v>14</v>
      </c>
      <c r="F145" s="1" t="e">
        <v>#N/A</v>
      </c>
      <c r="H145" s="4">
        <v>442285</v>
      </c>
      <c r="I145" s="4" t="s">
        <v>939</v>
      </c>
      <c r="K145" s="2">
        <v>335817</v>
      </c>
      <c r="L145" s="2">
        <v>316049140</v>
      </c>
      <c r="M145" s="4" t="e">
        <f t="shared" si="2"/>
        <v>#N/A</v>
      </c>
    </row>
    <row r="146" spans="1:13" x14ac:dyDescent="0.25">
      <c r="A146" s="2">
        <v>335955</v>
      </c>
      <c r="B146" s="2">
        <v>316049384</v>
      </c>
      <c r="C146" s="2" t="s">
        <v>167</v>
      </c>
      <c r="D146" s="2" t="s">
        <v>24</v>
      </c>
      <c r="E146" s="2" t="s">
        <v>8</v>
      </c>
      <c r="F146" s="1" t="e">
        <v>#N/A</v>
      </c>
      <c r="H146" s="4">
        <v>329020</v>
      </c>
      <c r="I146" s="4" t="s">
        <v>939</v>
      </c>
      <c r="K146" s="2">
        <v>335955</v>
      </c>
      <c r="L146" s="2">
        <v>316049384</v>
      </c>
      <c r="M146" s="4" t="e">
        <f t="shared" si="2"/>
        <v>#N/A</v>
      </c>
    </row>
    <row r="147" spans="1:13" x14ac:dyDescent="0.25">
      <c r="A147" s="2">
        <v>335987</v>
      </c>
      <c r="B147" s="2">
        <v>316049456</v>
      </c>
      <c r="C147" s="2" t="s">
        <v>168</v>
      </c>
      <c r="D147" s="2" t="s">
        <v>17</v>
      </c>
      <c r="E147" s="2" t="s">
        <v>14</v>
      </c>
      <c r="F147" s="1" t="e">
        <v>#N/A</v>
      </c>
      <c r="H147" s="4">
        <v>329711</v>
      </c>
      <c r="I147" s="4" t="s">
        <v>939</v>
      </c>
      <c r="K147" s="2">
        <v>335987</v>
      </c>
      <c r="L147" s="2">
        <v>316049456</v>
      </c>
      <c r="M147" s="4" t="e">
        <f t="shared" si="2"/>
        <v>#N/A</v>
      </c>
    </row>
    <row r="148" spans="1:13" x14ac:dyDescent="0.25">
      <c r="A148" s="2">
        <v>336124</v>
      </c>
      <c r="B148" s="2">
        <v>316049755</v>
      </c>
      <c r="C148" s="2" t="s">
        <v>169</v>
      </c>
      <c r="D148" s="2" t="s">
        <v>7</v>
      </c>
      <c r="E148" s="2" t="s">
        <v>14</v>
      </c>
      <c r="F148" s="1" t="e">
        <v>#N/A</v>
      </c>
      <c r="H148" s="4">
        <v>483066</v>
      </c>
      <c r="I148" s="4" t="s">
        <v>939</v>
      </c>
      <c r="K148" s="2">
        <v>336124</v>
      </c>
      <c r="L148" s="2">
        <v>316049755</v>
      </c>
      <c r="M148" s="4" t="e">
        <f t="shared" si="2"/>
        <v>#N/A</v>
      </c>
    </row>
    <row r="149" spans="1:13" x14ac:dyDescent="0.25">
      <c r="A149" s="2">
        <v>336782</v>
      </c>
      <c r="B149" s="2">
        <v>316050896</v>
      </c>
      <c r="C149" s="2" t="s">
        <v>170</v>
      </c>
      <c r="D149" s="2" t="s">
        <v>7</v>
      </c>
      <c r="E149" s="2" t="s">
        <v>14</v>
      </c>
      <c r="F149" s="1" t="e">
        <v>#N/A</v>
      </c>
      <c r="H149" s="4">
        <v>400377</v>
      </c>
      <c r="I149" s="4" t="s">
        <v>939</v>
      </c>
      <c r="K149" s="2">
        <v>336782</v>
      </c>
      <c r="L149" s="2">
        <v>316050896</v>
      </c>
      <c r="M149" s="4" t="e">
        <f t="shared" si="2"/>
        <v>#N/A</v>
      </c>
    </row>
    <row r="150" spans="1:13" x14ac:dyDescent="0.25">
      <c r="A150" s="2">
        <v>336792</v>
      </c>
      <c r="B150" s="2">
        <v>316050920</v>
      </c>
      <c r="C150" s="2" t="s">
        <v>171</v>
      </c>
      <c r="D150" s="2" t="s">
        <v>90</v>
      </c>
      <c r="E150" s="2" t="s">
        <v>39</v>
      </c>
      <c r="F150" s="1" t="e">
        <v>#N/A</v>
      </c>
      <c r="H150" s="4">
        <v>460010</v>
      </c>
      <c r="I150" s="4" t="s">
        <v>939</v>
      </c>
      <c r="K150" s="2">
        <v>336792</v>
      </c>
      <c r="L150" s="2">
        <v>316050920</v>
      </c>
      <c r="M150" s="4" t="e">
        <f t="shared" si="2"/>
        <v>#N/A</v>
      </c>
    </row>
    <row r="151" spans="1:13" x14ac:dyDescent="0.25">
      <c r="A151" s="2">
        <v>336842</v>
      </c>
      <c r="B151" s="2">
        <v>316050982</v>
      </c>
      <c r="C151" s="2" t="s">
        <v>172</v>
      </c>
      <c r="D151" s="2" t="s">
        <v>90</v>
      </c>
      <c r="E151" s="2" t="s">
        <v>11</v>
      </c>
      <c r="F151" s="1" t="e">
        <v>#N/A</v>
      </c>
      <c r="H151" s="4">
        <v>450564</v>
      </c>
      <c r="I151" s="4" t="s">
        <v>939</v>
      </c>
      <c r="K151" s="2">
        <v>336842</v>
      </c>
      <c r="L151" s="2">
        <v>316050982</v>
      </c>
      <c r="M151" s="4" t="e">
        <f t="shared" si="2"/>
        <v>#N/A</v>
      </c>
    </row>
    <row r="152" spans="1:13" x14ac:dyDescent="0.25">
      <c r="A152" s="2">
        <v>336848</v>
      </c>
      <c r="B152" s="2">
        <v>316051006</v>
      </c>
      <c r="C152" s="2" t="s">
        <v>173</v>
      </c>
      <c r="D152" s="2" t="s">
        <v>41</v>
      </c>
      <c r="E152" s="2" t="s">
        <v>39</v>
      </c>
      <c r="F152" s="1" t="e">
        <v>#N/A</v>
      </c>
      <c r="H152" s="4">
        <v>429893</v>
      </c>
      <c r="I152" s="4" t="s">
        <v>939</v>
      </c>
      <c r="K152" s="2">
        <v>336848</v>
      </c>
      <c r="L152" s="2">
        <v>316051006</v>
      </c>
      <c r="M152" s="4" t="e">
        <f t="shared" si="2"/>
        <v>#N/A</v>
      </c>
    </row>
    <row r="153" spans="1:13" x14ac:dyDescent="0.25">
      <c r="A153" s="2">
        <v>337543</v>
      </c>
      <c r="B153" s="2">
        <v>316052230</v>
      </c>
      <c r="C153" s="2" t="s">
        <v>174</v>
      </c>
      <c r="D153" s="2" t="s">
        <v>41</v>
      </c>
      <c r="E153" s="2" t="s">
        <v>11</v>
      </c>
      <c r="F153" s="1" t="e">
        <v>#N/A</v>
      </c>
      <c r="H153" s="4">
        <v>437091</v>
      </c>
      <c r="I153" s="4" t="s">
        <v>939</v>
      </c>
      <c r="K153" s="2">
        <v>337543</v>
      </c>
      <c r="L153" s="2">
        <v>316052230</v>
      </c>
      <c r="M153" s="4" t="e">
        <f t="shared" si="2"/>
        <v>#N/A</v>
      </c>
    </row>
    <row r="154" spans="1:13" x14ac:dyDescent="0.25">
      <c r="A154" s="2">
        <v>337875</v>
      </c>
      <c r="B154" s="2">
        <v>316052742</v>
      </c>
      <c r="C154" s="2" t="s">
        <v>175</v>
      </c>
      <c r="D154" s="2" t="s">
        <v>38</v>
      </c>
      <c r="E154" s="2" t="s">
        <v>39</v>
      </c>
      <c r="F154" s="1" t="e">
        <v>#N/A</v>
      </c>
      <c r="H154" s="4">
        <v>417824</v>
      </c>
      <c r="I154" s="4" t="s">
        <v>939</v>
      </c>
      <c r="K154" s="2">
        <v>337875</v>
      </c>
      <c r="L154" s="2">
        <v>316052742</v>
      </c>
      <c r="M154" s="4" t="e">
        <f t="shared" si="2"/>
        <v>#N/A</v>
      </c>
    </row>
    <row r="155" spans="1:13" x14ac:dyDescent="0.25">
      <c r="A155" s="2">
        <v>337884</v>
      </c>
      <c r="B155" s="2">
        <v>316052759</v>
      </c>
      <c r="C155" s="2" t="s">
        <v>176</v>
      </c>
      <c r="D155" s="2" t="s">
        <v>13</v>
      </c>
      <c r="E155" s="2" t="s">
        <v>8</v>
      </c>
      <c r="F155" s="1" t="e">
        <v>#N/A</v>
      </c>
      <c r="H155" s="4">
        <v>383168</v>
      </c>
      <c r="I155" s="4" t="s">
        <v>939</v>
      </c>
      <c r="K155" s="2">
        <v>337884</v>
      </c>
      <c r="L155" s="2">
        <v>316052759</v>
      </c>
      <c r="M155" s="4" t="e">
        <f t="shared" si="2"/>
        <v>#N/A</v>
      </c>
    </row>
    <row r="156" spans="1:13" x14ac:dyDescent="0.25">
      <c r="A156" s="2">
        <v>337956</v>
      </c>
      <c r="B156" s="2">
        <v>316052883</v>
      </c>
      <c r="C156" s="2" t="s">
        <v>177</v>
      </c>
      <c r="D156" s="2" t="s">
        <v>38</v>
      </c>
      <c r="E156" s="2" t="s">
        <v>39</v>
      </c>
      <c r="F156" s="1" t="e">
        <v>#N/A</v>
      </c>
      <c r="H156" s="4">
        <v>488699</v>
      </c>
      <c r="I156" s="4" t="s">
        <v>939</v>
      </c>
      <c r="K156" s="2">
        <v>337956</v>
      </c>
      <c r="L156" s="2">
        <v>316052883</v>
      </c>
      <c r="M156" s="4" t="e">
        <f t="shared" si="2"/>
        <v>#N/A</v>
      </c>
    </row>
    <row r="157" spans="1:13" x14ac:dyDescent="0.25">
      <c r="A157" s="2">
        <v>338627</v>
      </c>
      <c r="B157" s="2">
        <v>316053770</v>
      </c>
      <c r="C157" s="2" t="s">
        <v>178</v>
      </c>
      <c r="D157" s="2" t="s">
        <v>17</v>
      </c>
      <c r="E157" s="2" t="s">
        <v>8</v>
      </c>
      <c r="F157" s="1" t="e">
        <v>#N/A</v>
      </c>
      <c r="H157" s="4">
        <v>452604</v>
      </c>
      <c r="I157" s="4" t="s">
        <v>939</v>
      </c>
      <c r="K157" s="2">
        <v>338627</v>
      </c>
      <c r="L157" s="2">
        <v>316053770</v>
      </c>
      <c r="M157" s="4" t="e">
        <f t="shared" si="2"/>
        <v>#N/A</v>
      </c>
    </row>
    <row r="158" spans="1:13" x14ac:dyDescent="0.25">
      <c r="A158" s="2">
        <v>338807</v>
      </c>
      <c r="B158" s="2">
        <v>316054083</v>
      </c>
      <c r="C158" s="2" t="s">
        <v>179</v>
      </c>
      <c r="D158" s="2" t="s">
        <v>13</v>
      </c>
      <c r="E158" s="2" t="s">
        <v>14</v>
      </c>
      <c r="F158" s="1" t="e">
        <v>#N/A</v>
      </c>
      <c r="H158" s="4">
        <v>485525</v>
      </c>
      <c r="I158" s="4" t="s">
        <v>939</v>
      </c>
      <c r="K158" s="2">
        <v>338807</v>
      </c>
      <c r="L158" s="2">
        <v>316054083</v>
      </c>
      <c r="M158" s="4" t="e">
        <f t="shared" si="2"/>
        <v>#N/A</v>
      </c>
    </row>
    <row r="159" spans="1:13" x14ac:dyDescent="0.25">
      <c r="A159" s="2">
        <v>340198</v>
      </c>
      <c r="B159" s="2">
        <v>316056393</v>
      </c>
      <c r="C159" s="2" t="s">
        <v>180</v>
      </c>
      <c r="D159" s="2" t="s">
        <v>10</v>
      </c>
      <c r="E159" s="2" t="s">
        <v>11</v>
      </c>
      <c r="F159" s="1" t="e">
        <v>#N/A</v>
      </c>
      <c r="H159" s="4">
        <v>474012</v>
      </c>
      <c r="I159" s="4" t="s">
        <v>939</v>
      </c>
      <c r="K159" s="2">
        <v>340198</v>
      </c>
      <c r="L159" s="2">
        <v>316056393</v>
      </c>
      <c r="M159" s="4" t="e">
        <f t="shared" si="2"/>
        <v>#N/A</v>
      </c>
    </row>
    <row r="160" spans="1:13" x14ac:dyDescent="0.25">
      <c r="A160" s="2">
        <v>340532</v>
      </c>
      <c r="B160" s="2">
        <v>316057125</v>
      </c>
      <c r="C160" s="2" t="s">
        <v>181</v>
      </c>
      <c r="D160" s="2" t="s">
        <v>24</v>
      </c>
      <c r="E160" s="2" t="s">
        <v>14</v>
      </c>
      <c r="F160" s="1" t="e">
        <v>#N/A</v>
      </c>
      <c r="H160" s="4">
        <v>448790</v>
      </c>
      <c r="I160" s="4" t="s">
        <v>939</v>
      </c>
      <c r="K160" s="2">
        <v>340532</v>
      </c>
      <c r="L160" s="2">
        <v>316057125</v>
      </c>
      <c r="M160" s="4" t="e">
        <f t="shared" si="2"/>
        <v>#N/A</v>
      </c>
    </row>
    <row r="161" spans="1:13" x14ac:dyDescent="0.25">
      <c r="A161" s="2">
        <v>340700</v>
      </c>
      <c r="B161" s="2">
        <v>316057390</v>
      </c>
      <c r="C161" s="2" t="s">
        <v>182</v>
      </c>
      <c r="D161" s="2" t="s">
        <v>13</v>
      </c>
      <c r="E161" s="2" t="s">
        <v>14</v>
      </c>
      <c r="F161" s="1" t="e">
        <v>#N/A</v>
      </c>
      <c r="H161" s="4">
        <v>357733</v>
      </c>
      <c r="I161" s="4" t="s">
        <v>939</v>
      </c>
      <c r="K161" s="2">
        <v>340700</v>
      </c>
      <c r="L161" s="2">
        <v>316057390</v>
      </c>
      <c r="M161" s="4" t="e">
        <f t="shared" si="2"/>
        <v>#N/A</v>
      </c>
    </row>
    <row r="162" spans="1:13" x14ac:dyDescent="0.25">
      <c r="A162" s="2">
        <v>340746</v>
      </c>
      <c r="B162" s="2">
        <v>316057510</v>
      </c>
      <c r="C162" s="2" t="s">
        <v>183</v>
      </c>
      <c r="D162" s="2" t="s">
        <v>7</v>
      </c>
      <c r="E162" s="2" t="s">
        <v>8</v>
      </c>
      <c r="F162" s="1" t="e">
        <v>#N/A</v>
      </c>
      <c r="H162" s="4">
        <v>461842</v>
      </c>
      <c r="I162" s="4" t="s">
        <v>939</v>
      </c>
      <c r="K162" s="2">
        <v>340746</v>
      </c>
      <c r="L162" s="2">
        <v>316057510</v>
      </c>
      <c r="M162" s="4" t="e">
        <f t="shared" si="2"/>
        <v>#N/A</v>
      </c>
    </row>
    <row r="163" spans="1:13" x14ac:dyDescent="0.25">
      <c r="A163" s="2">
        <v>340779</v>
      </c>
      <c r="B163" s="2">
        <v>316057606</v>
      </c>
      <c r="C163" s="2" t="s">
        <v>184</v>
      </c>
      <c r="D163" s="2" t="s">
        <v>90</v>
      </c>
      <c r="E163" s="2" t="s">
        <v>11</v>
      </c>
      <c r="F163" s="1" t="e">
        <v>#N/A</v>
      </c>
      <c r="H163" s="4">
        <v>482551</v>
      </c>
      <c r="I163" s="4" t="s">
        <v>939</v>
      </c>
      <c r="K163" s="2">
        <v>340779</v>
      </c>
      <c r="L163" s="2">
        <v>316057606</v>
      </c>
      <c r="M163" s="4" t="e">
        <f t="shared" si="2"/>
        <v>#N/A</v>
      </c>
    </row>
    <row r="164" spans="1:13" x14ac:dyDescent="0.25">
      <c r="A164" s="2">
        <v>341437</v>
      </c>
      <c r="B164" s="2">
        <v>316058933</v>
      </c>
      <c r="C164" s="2" t="s">
        <v>185</v>
      </c>
      <c r="D164" s="2" t="s">
        <v>90</v>
      </c>
      <c r="E164" s="2" t="s">
        <v>39</v>
      </c>
      <c r="F164" s="1" t="e">
        <v>#N/A</v>
      </c>
      <c r="H164" s="4">
        <v>345379</v>
      </c>
      <c r="I164" s="4" t="s">
        <v>939</v>
      </c>
      <c r="K164" s="2">
        <v>341437</v>
      </c>
      <c r="L164" s="2">
        <v>316058933</v>
      </c>
      <c r="M164" s="4" t="e">
        <f t="shared" si="2"/>
        <v>#N/A</v>
      </c>
    </row>
    <row r="165" spans="1:13" x14ac:dyDescent="0.25">
      <c r="A165" s="2">
        <v>341568</v>
      </c>
      <c r="B165" s="2">
        <v>316059136</v>
      </c>
      <c r="C165" s="2" t="s">
        <v>186</v>
      </c>
      <c r="D165" s="2" t="s">
        <v>29</v>
      </c>
      <c r="E165" s="2" t="s">
        <v>8</v>
      </c>
      <c r="F165" s="1" t="e">
        <v>#N/A</v>
      </c>
      <c r="H165" s="4">
        <v>325795</v>
      </c>
      <c r="I165" s="4" t="s">
        <v>939</v>
      </c>
      <c r="K165" s="2">
        <v>341568</v>
      </c>
      <c r="L165" s="2">
        <v>316059136</v>
      </c>
      <c r="M165" s="4" t="e">
        <f t="shared" si="2"/>
        <v>#N/A</v>
      </c>
    </row>
    <row r="166" spans="1:13" x14ac:dyDescent="0.25">
      <c r="A166" s="2">
        <v>341705</v>
      </c>
      <c r="B166" s="2">
        <v>316059363</v>
      </c>
      <c r="C166" s="2" t="s">
        <v>187</v>
      </c>
      <c r="D166" s="2" t="s">
        <v>17</v>
      </c>
      <c r="E166" s="2" t="s">
        <v>14</v>
      </c>
      <c r="F166" s="1" t="e">
        <v>#N/A</v>
      </c>
      <c r="H166" s="4">
        <v>371898</v>
      </c>
      <c r="I166" s="4" t="s">
        <v>939</v>
      </c>
      <c r="K166" s="2">
        <v>341705</v>
      </c>
      <c r="L166" s="2">
        <v>316059363</v>
      </c>
      <c r="M166" s="4" t="e">
        <f t="shared" si="2"/>
        <v>#N/A</v>
      </c>
    </row>
    <row r="167" spans="1:13" x14ac:dyDescent="0.25">
      <c r="A167" s="2">
        <v>342160</v>
      </c>
      <c r="B167" s="2">
        <v>316060136</v>
      </c>
      <c r="C167" s="2" t="s">
        <v>188</v>
      </c>
      <c r="D167" s="2" t="s">
        <v>38</v>
      </c>
      <c r="E167" s="2" t="s">
        <v>39</v>
      </c>
      <c r="F167" s="1" t="e">
        <v>#N/A</v>
      </c>
      <c r="H167" s="4">
        <v>321689</v>
      </c>
      <c r="I167" s="4" t="s">
        <v>939</v>
      </c>
      <c r="K167" s="2">
        <v>342160</v>
      </c>
      <c r="L167" s="2">
        <v>316060136</v>
      </c>
      <c r="M167" s="4" t="e">
        <f t="shared" si="2"/>
        <v>#N/A</v>
      </c>
    </row>
    <row r="168" spans="1:13" x14ac:dyDescent="0.25">
      <c r="A168" s="2">
        <v>342750</v>
      </c>
      <c r="B168" s="2">
        <v>316061092</v>
      </c>
      <c r="C168" s="2" t="s">
        <v>189</v>
      </c>
      <c r="D168" s="2" t="s">
        <v>38</v>
      </c>
      <c r="E168" s="2" t="s">
        <v>39</v>
      </c>
      <c r="F168" s="1" t="e">
        <v>#N/A</v>
      </c>
      <c r="H168" s="4">
        <v>465535</v>
      </c>
      <c r="I168" s="4" t="s">
        <v>939</v>
      </c>
      <c r="K168" s="2">
        <v>342750</v>
      </c>
      <c r="L168" s="2">
        <v>316061092</v>
      </c>
      <c r="M168" s="4" t="e">
        <f t="shared" si="2"/>
        <v>#N/A</v>
      </c>
    </row>
    <row r="169" spans="1:13" x14ac:dyDescent="0.25">
      <c r="A169" s="2">
        <v>342955</v>
      </c>
      <c r="B169" s="2">
        <v>316061346</v>
      </c>
      <c r="C169" s="2" t="s">
        <v>190</v>
      </c>
      <c r="D169" s="2" t="s">
        <v>17</v>
      </c>
      <c r="E169" s="2" t="s">
        <v>8</v>
      </c>
      <c r="F169" s="1" t="e">
        <v>#N/A</v>
      </c>
      <c r="H169" s="4">
        <v>455267</v>
      </c>
      <c r="I169" s="4" t="s">
        <v>939</v>
      </c>
      <c r="K169" s="2">
        <v>342955</v>
      </c>
      <c r="L169" s="2">
        <v>316061346</v>
      </c>
      <c r="M169" s="4" t="e">
        <f t="shared" si="2"/>
        <v>#N/A</v>
      </c>
    </row>
    <row r="170" spans="1:13" x14ac:dyDescent="0.25">
      <c r="A170" s="2">
        <v>343266</v>
      </c>
      <c r="B170" s="2">
        <v>316061889</v>
      </c>
      <c r="C170" s="2" t="s">
        <v>191</v>
      </c>
      <c r="D170" s="2" t="s">
        <v>13</v>
      </c>
      <c r="E170" s="2" t="s">
        <v>14</v>
      </c>
      <c r="F170" s="1" t="e">
        <v>#N/A</v>
      </c>
      <c r="H170" s="4">
        <v>341082</v>
      </c>
      <c r="I170" s="4" t="s">
        <v>939</v>
      </c>
      <c r="K170" s="2">
        <v>343266</v>
      </c>
      <c r="L170" s="2">
        <v>316061889</v>
      </c>
      <c r="M170" s="4" t="e">
        <f t="shared" si="2"/>
        <v>#N/A</v>
      </c>
    </row>
    <row r="171" spans="1:13" x14ac:dyDescent="0.25">
      <c r="A171" s="2">
        <v>343284</v>
      </c>
      <c r="B171" s="2">
        <v>316061944</v>
      </c>
      <c r="C171" s="2" t="s">
        <v>192</v>
      </c>
      <c r="D171" s="2" t="s">
        <v>49</v>
      </c>
      <c r="E171" s="2" t="s">
        <v>11</v>
      </c>
      <c r="F171" s="1" t="e">
        <v>#N/A</v>
      </c>
      <c r="H171" s="4">
        <v>344055</v>
      </c>
      <c r="I171" s="4" t="s">
        <v>939</v>
      </c>
      <c r="K171" s="2">
        <v>343284</v>
      </c>
      <c r="L171" s="2">
        <v>316061944</v>
      </c>
      <c r="M171" s="4" t="e">
        <f t="shared" si="2"/>
        <v>#N/A</v>
      </c>
    </row>
    <row r="172" spans="1:13" x14ac:dyDescent="0.25">
      <c r="A172" s="2">
        <v>343339</v>
      </c>
      <c r="B172" s="2">
        <v>316062075</v>
      </c>
      <c r="C172" s="2" t="s">
        <v>193</v>
      </c>
      <c r="D172" s="2" t="s">
        <v>49</v>
      </c>
      <c r="E172" s="2" t="s">
        <v>11</v>
      </c>
      <c r="F172" s="1" t="e">
        <v>#N/A</v>
      </c>
      <c r="H172" s="4">
        <v>464868</v>
      </c>
      <c r="I172" s="4" t="s">
        <v>939</v>
      </c>
      <c r="K172" s="2">
        <v>343339</v>
      </c>
      <c r="L172" s="2">
        <v>316062075</v>
      </c>
      <c r="M172" s="4" t="e">
        <f t="shared" si="2"/>
        <v>#N/A</v>
      </c>
    </row>
    <row r="173" spans="1:13" x14ac:dyDescent="0.25">
      <c r="A173" s="2">
        <v>343347</v>
      </c>
      <c r="B173" s="2">
        <v>316062082</v>
      </c>
      <c r="C173" s="2" t="s">
        <v>194</v>
      </c>
      <c r="D173" s="2" t="s">
        <v>7</v>
      </c>
      <c r="E173" s="2" t="s">
        <v>14</v>
      </c>
      <c r="F173" s="1" t="e">
        <v>#N/A</v>
      </c>
      <c r="H173" s="4">
        <v>416399</v>
      </c>
      <c r="I173" s="4" t="s">
        <v>939</v>
      </c>
      <c r="K173" s="2">
        <v>343347</v>
      </c>
      <c r="L173" s="2">
        <v>316062082</v>
      </c>
      <c r="M173" s="4" t="e">
        <f t="shared" si="2"/>
        <v>#N/A</v>
      </c>
    </row>
    <row r="174" spans="1:13" x14ac:dyDescent="0.25">
      <c r="A174" s="2">
        <v>343508</v>
      </c>
      <c r="B174" s="2">
        <v>316062484</v>
      </c>
      <c r="C174" s="2" t="s">
        <v>195</v>
      </c>
      <c r="D174" s="2" t="s">
        <v>17</v>
      </c>
      <c r="E174" s="2" t="s">
        <v>14</v>
      </c>
      <c r="F174" s="1" t="e">
        <v>#N/A</v>
      </c>
      <c r="H174" s="4">
        <v>372406</v>
      </c>
      <c r="I174" s="4" t="s">
        <v>939</v>
      </c>
      <c r="K174" s="2">
        <v>343508</v>
      </c>
      <c r="L174" s="2">
        <v>316062484</v>
      </c>
      <c r="M174" s="4" t="e">
        <f t="shared" si="2"/>
        <v>#N/A</v>
      </c>
    </row>
    <row r="175" spans="1:13" x14ac:dyDescent="0.25">
      <c r="A175" s="2">
        <v>343571</v>
      </c>
      <c r="B175" s="2">
        <v>316062611</v>
      </c>
      <c r="C175" s="2" t="s">
        <v>196</v>
      </c>
      <c r="D175" s="2" t="s">
        <v>49</v>
      </c>
      <c r="E175" s="2" t="s">
        <v>11</v>
      </c>
      <c r="F175" s="1" t="e">
        <v>#N/A</v>
      </c>
      <c r="H175" s="4">
        <v>483544</v>
      </c>
      <c r="I175" s="4" t="s">
        <v>939</v>
      </c>
      <c r="K175" s="2">
        <v>343571</v>
      </c>
      <c r="L175" s="2">
        <v>316062611</v>
      </c>
      <c r="M175" s="4" t="e">
        <f t="shared" si="2"/>
        <v>#N/A</v>
      </c>
    </row>
    <row r="176" spans="1:13" x14ac:dyDescent="0.25">
      <c r="A176" s="2">
        <v>343591</v>
      </c>
      <c r="B176" s="2">
        <v>316062642</v>
      </c>
      <c r="C176" s="2" t="s">
        <v>197</v>
      </c>
      <c r="D176" s="2" t="s">
        <v>47</v>
      </c>
      <c r="E176" s="2" t="s">
        <v>39</v>
      </c>
      <c r="F176" s="1" t="e">
        <v>#N/A</v>
      </c>
      <c r="H176" s="4">
        <v>406291</v>
      </c>
      <c r="I176" s="4" t="s">
        <v>939</v>
      </c>
      <c r="K176" s="2">
        <v>343591</v>
      </c>
      <c r="L176" s="2">
        <v>316062642</v>
      </c>
      <c r="M176" s="4" t="e">
        <f t="shared" si="2"/>
        <v>#N/A</v>
      </c>
    </row>
    <row r="177" spans="1:13" x14ac:dyDescent="0.25">
      <c r="A177" s="2">
        <v>343818</v>
      </c>
      <c r="B177" s="2">
        <v>316062996</v>
      </c>
      <c r="C177" s="2" t="s">
        <v>198</v>
      </c>
      <c r="D177" s="2" t="s">
        <v>13</v>
      </c>
      <c r="E177" s="2" t="s">
        <v>14</v>
      </c>
      <c r="F177" s="1" t="e">
        <v>#N/A</v>
      </c>
      <c r="H177" s="4">
        <v>344596</v>
      </c>
      <c r="I177" s="4" t="s">
        <v>939</v>
      </c>
      <c r="K177" s="2">
        <v>343818</v>
      </c>
      <c r="L177" s="2">
        <v>316062996</v>
      </c>
      <c r="M177" s="4" t="e">
        <f t="shared" si="2"/>
        <v>#N/A</v>
      </c>
    </row>
    <row r="178" spans="1:13" x14ac:dyDescent="0.25">
      <c r="A178" s="2">
        <v>344156</v>
      </c>
      <c r="B178" s="2">
        <v>316063735</v>
      </c>
      <c r="C178" s="2" t="s">
        <v>199</v>
      </c>
      <c r="D178" s="2" t="s">
        <v>7</v>
      </c>
      <c r="E178" s="2" t="s">
        <v>8</v>
      </c>
      <c r="F178" s="1" t="e">
        <v>#N/A</v>
      </c>
      <c r="H178" s="4">
        <v>345322</v>
      </c>
      <c r="I178" s="4" t="s">
        <v>939</v>
      </c>
      <c r="K178" s="2">
        <v>344156</v>
      </c>
      <c r="L178" s="2">
        <v>316063735</v>
      </c>
      <c r="M178" s="4" t="e">
        <f t="shared" si="2"/>
        <v>#N/A</v>
      </c>
    </row>
    <row r="179" spans="1:13" x14ac:dyDescent="0.25">
      <c r="A179" s="2">
        <v>344477</v>
      </c>
      <c r="B179" s="2">
        <v>316064323</v>
      </c>
      <c r="C179" s="2" t="s">
        <v>200</v>
      </c>
      <c r="D179" s="2" t="s">
        <v>92</v>
      </c>
      <c r="E179" s="2" t="s">
        <v>11</v>
      </c>
      <c r="F179" s="1" t="e">
        <v>#N/A</v>
      </c>
      <c r="H179" s="4">
        <v>360030</v>
      </c>
      <c r="I179" s="4" t="s">
        <v>939</v>
      </c>
      <c r="K179" s="2">
        <v>344477</v>
      </c>
      <c r="L179" s="2">
        <v>316064323</v>
      </c>
      <c r="M179" s="4" t="e">
        <f t="shared" si="2"/>
        <v>#N/A</v>
      </c>
    </row>
    <row r="180" spans="1:13" x14ac:dyDescent="0.25">
      <c r="A180" s="2">
        <v>344560</v>
      </c>
      <c r="B180" s="2">
        <v>316064512</v>
      </c>
      <c r="C180" s="2" t="s">
        <v>201</v>
      </c>
      <c r="D180" s="2" t="s">
        <v>17</v>
      </c>
      <c r="E180" s="2" t="s">
        <v>8</v>
      </c>
      <c r="F180" s="1" t="e">
        <v>#N/A</v>
      </c>
      <c r="H180" s="4">
        <v>350590</v>
      </c>
      <c r="I180" s="4" t="s">
        <v>939</v>
      </c>
      <c r="K180" s="2">
        <v>344560</v>
      </c>
      <c r="L180" s="2">
        <v>316064512</v>
      </c>
      <c r="M180" s="4" t="e">
        <f t="shared" si="2"/>
        <v>#N/A</v>
      </c>
    </row>
    <row r="181" spans="1:13" x14ac:dyDescent="0.25">
      <c r="A181" s="2">
        <v>344624</v>
      </c>
      <c r="B181" s="2">
        <v>316064608</v>
      </c>
      <c r="C181" s="2" t="s">
        <v>202</v>
      </c>
      <c r="D181" s="2" t="s">
        <v>7</v>
      </c>
      <c r="E181" s="2" t="s">
        <v>8</v>
      </c>
      <c r="F181" s="1" t="e">
        <v>#N/A</v>
      </c>
      <c r="H181" s="4">
        <v>373743</v>
      </c>
      <c r="I181" s="4" t="s">
        <v>939</v>
      </c>
      <c r="K181" s="2">
        <v>344624</v>
      </c>
      <c r="L181" s="2">
        <v>316064608</v>
      </c>
      <c r="M181" s="4" t="e">
        <f t="shared" si="2"/>
        <v>#N/A</v>
      </c>
    </row>
    <row r="182" spans="1:13" x14ac:dyDescent="0.25">
      <c r="A182" s="2">
        <v>344774</v>
      </c>
      <c r="B182" s="2">
        <v>316064835</v>
      </c>
      <c r="C182" s="2" t="s">
        <v>203</v>
      </c>
      <c r="D182" s="2" t="s">
        <v>29</v>
      </c>
      <c r="E182" s="2" t="s">
        <v>14</v>
      </c>
      <c r="F182" s="1" t="e">
        <v>#N/A</v>
      </c>
      <c r="H182" s="4">
        <v>345382</v>
      </c>
      <c r="I182" s="4" t="s">
        <v>939</v>
      </c>
      <c r="K182" s="2">
        <v>344774</v>
      </c>
      <c r="L182" s="2">
        <v>316064835</v>
      </c>
      <c r="M182" s="4" t="e">
        <f t="shared" si="2"/>
        <v>#N/A</v>
      </c>
    </row>
    <row r="183" spans="1:13" x14ac:dyDescent="0.25">
      <c r="A183" s="2">
        <v>344969</v>
      </c>
      <c r="B183" s="2">
        <v>316065265</v>
      </c>
      <c r="C183" s="2" t="s">
        <v>204</v>
      </c>
      <c r="D183" s="2" t="s">
        <v>38</v>
      </c>
      <c r="E183" s="2" t="s">
        <v>11</v>
      </c>
      <c r="F183" s="1" t="e">
        <v>#N/A</v>
      </c>
      <c r="H183" s="4">
        <v>445875</v>
      </c>
      <c r="I183" s="4" t="s">
        <v>939</v>
      </c>
      <c r="K183" s="2">
        <v>344969</v>
      </c>
      <c r="L183" s="2">
        <v>316065265</v>
      </c>
      <c r="M183" s="4" t="e">
        <f t="shared" si="2"/>
        <v>#N/A</v>
      </c>
    </row>
    <row r="184" spans="1:13" x14ac:dyDescent="0.25">
      <c r="A184" s="2">
        <v>345011</v>
      </c>
      <c r="B184" s="2">
        <v>316065344</v>
      </c>
      <c r="C184" s="2" t="s">
        <v>205</v>
      </c>
      <c r="D184" s="2" t="s">
        <v>10</v>
      </c>
      <c r="E184" s="2" t="s">
        <v>11</v>
      </c>
      <c r="F184" s="1" t="e">
        <v>#N/A</v>
      </c>
      <c r="H184" s="4">
        <v>342468</v>
      </c>
      <c r="I184" s="4" t="s">
        <v>939</v>
      </c>
      <c r="K184" s="2">
        <v>345011</v>
      </c>
      <c r="L184" s="2">
        <v>316065344</v>
      </c>
      <c r="M184" s="4" t="e">
        <f t="shared" si="2"/>
        <v>#N/A</v>
      </c>
    </row>
    <row r="185" spans="1:13" x14ac:dyDescent="0.25">
      <c r="A185" s="2">
        <v>345202</v>
      </c>
      <c r="B185" s="2">
        <v>316065643</v>
      </c>
      <c r="C185" s="2" t="s">
        <v>206</v>
      </c>
      <c r="D185" s="2" t="s">
        <v>13</v>
      </c>
      <c r="E185" s="2" t="s">
        <v>14</v>
      </c>
      <c r="F185" s="1" t="e">
        <v>#N/A</v>
      </c>
      <c r="H185" s="4">
        <v>483740</v>
      </c>
      <c r="I185" s="4" t="s">
        <v>939</v>
      </c>
      <c r="K185" s="2">
        <v>345202</v>
      </c>
      <c r="L185" s="2">
        <v>316065643</v>
      </c>
      <c r="M185" s="4" t="e">
        <f t="shared" si="2"/>
        <v>#N/A</v>
      </c>
    </row>
    <row r="186" spans="1:13" x14ac:dyDescent="0.25">
      <c r="A186" s="2">
        <v>345275</v>
      </c>
      <c r="B186" s="2">
        <v>316065818</v>
      </c>
      <c r="C186" s="2" t="s">
        <v>207</v>
      </c>
      <c r="D186" s="2" t="s">
        <v>24</v>
      </c>
      <c r="E186" s="2" t="s">
        <v>8</v>
      </c>
      <c r="F186" s="1" t="e">
        <v>#N/A</v>
      </c>
      <c r="H186" s="4">
        <v>418482</v>
      </c>
      <c r="I186" s="4" t="s">
        <v>939</v>
      </c>
      <c r="K186" s="2">
        <v>345275</v>
      </c>
      <c r="L186" s="2">
        <v>316065818</v>
      </c>
      <c r="M186" s="4" t="e">
        <f t="shared" si="2"/>
        <v>#N/A</v>
      </c>
    </row>
    <row r="187" spans="1:13" x14ac:dyDescent="0.25">
      <c r="A187" s="2">
        <v>345390</v>
      </c>
      <c r="B187" s="2">
        <v>316066042</v>
      </c>
      <c r="C187" s="2" t="s">
        <v>208</v>
      </c>
      <c r="D187" s="2" t="s">
        <v>17</v>
      </c>
      <c r="E187" s="2" t="s">
        <v>14</v>
      </c>
      <c r="F187" s="1" t="e">
        <v>#N/A</v>
      </c>
      <c r="H187" s="4">
        <v>341811</v>
      </c>
      <c r="I187" s="4" t="s">
        <v>939</v>
      </c>
      <c r="K187" s="2">
        <v>345390</v>
      </c>
      <c r="L187" s="2">
        <v>316066042</v>
      </c>
      <c r="M187" s="4" t="e">
        <f t="shared" si="2"/>
        <v>#N/A</v>
      </c>
    </row>
    <row r="188" spans="1:13" x14ac:dyDescent="0.25">
      <c r="A188" s="2">
        <v>345634</v>
      </c>
      <c r="B188" s="2">
        <v>316066437</v>
      </c>
      <c r="C188" s="2" t="s">
        <v>209</v>
      </c>
      <c r="D188" s="2" t="s">
        <v>13</v>
      </c>
      <c r="E188" s="2" t="s">
        <v>14</v>
      </c>
      <c r="F188" s="1" t="e">
        <v>#N/A</v>
      </c>
      <c r="H188" s="4">
        <v>349595</v>
      </c>
      <c r="I188" s="4" t="s">
        <v>939</v>
      </c>
      <c r="K188" s="2">
        <v>345634</v>
      </c>
      <c r="L188" s="2">
        <v>316066437</v>
      </c>
      <c r="M188" s="4" t="e">
        <f t="shared" si="2"/>
        <v>#N/A</v>
      </c>
    </row>
    <row r="189" spans="1:13" x14ac:dyDescent="0.25">
      <c r="A189" s="2">
        <v>345880</v>
      </c>
      <c r="B189" s="2">
        <v>316066970</v>
      </c>
      <c r="C189" s="2" t="s">
        <v>210</v>
      </c>
      <c r="D189" s="2" t="s">
        <v>7</v>
      </c>
      <c r="E189" s="2" t="s">
        <v>14</v>
      </c>
      <c r="F189" s="1" t="e">
        <v>#N/A</v>
      </c>
      <c r="H189" s="4">
        <v>355304</v>
      </c>
      <c r="I189" s="4" t="s">
        <v>939</v>
      </c>
      <c r="K189" s="2">
        <v>345880</v>
      </c>
      <c r="L189" s="2">
        <v>316066970</v>
      </c>
      <c r="M189" s="4" t="e">
        <f t="shared" si="2"/>
        <v>#N/A</v>
      </c>
    </row>
    <row r="190" spans="1:13" x14ac:dyDescent="0.25">
      <c r="A190" s="2">
        <v>346128</v>
      </c>
      <c r="B190" s="2">
        <v>316067379</v>
      </c>
      <c r="C190" s="2" t="s">
        <v>211</v>
      </c>
      <c r="D190" s="2" t="s">
        <v>7</v>
      </c>
      <c r="E190" s="2" t="s">
        <v>14</v>
      </c>
      <c r="F190" s="1" t="e">
        <v>#N/A</v>
      </c>
      <c r="H190" s="4">
        <v>436947</v>
      </c>
      <c r="I190" s="4" t="s">
        <v>939</v>
      </c>
      <c r="K190" s="2">
        <v>346128</v>
      </c>
      <c r="L190" s="2">
        <v>316067379</v>
      </c>
      <c r="M190" s="4" t="e">
        <f t="shared" si="2"/>
        <v>#N/A</v>
      </c>
    </row>
    <row r="191" spans="1:13" x14ac:dyDescent="0.25">
      <c r="A191" s="2">
        <v>346682</v>
      </c>
      <c r="B191" s="2">
        <v>316068307</v>
      </c>
      <c r="C191" s="2" t="s">
        <v>212</v>
      </c>
      <c r="D191" s="2" t="s">
        <v>10</v>
      </c>
      <c r="E191" s="2" t="s">
        <v>39</v>
      </c>
      <c r="F191" s="1" t="e">
        <v>#N/A</v>
      </c>
      <c r="H191" s="4">
        <v>399664</v>
      </c>
      <c r="I191" s="4" t="s">
        <v>939</v>
      </c>
      <c r="K191" s="2">
        <v>346682</v>
      </c>
      <c r="L191" s="2">
        <v>316068307</v>
      </c>
      <c r="M191" s="4" t="e">
        <f t="shared" si="2"/>
        <v>#N/A</v>
      </c>
    </row>
    <row r="192" spans="1:13" x14ac:dyDescent="0.25">
      <c r="A192" s="2">
        <v>346693</v>
      </c>
      <c r="B192" s="2">
        <v>316068314</v>
      </c>
      <c r="C192" s="2" t="s">
        <v>213</v>
      </c>
      <c r="D192" s="2" t="s">
        <v>29</v>
      </c>
      <c r="E192" s="2" t="s">
        <v>8</v>
      </c>
      <c r="F192" s="1" t="e">
        <v>#N/A</v>
      </c>
      <c r="H192" s="4">
        <v>314697</v>
      </c>
      <c r="I192" s="4" t="s">
        <v>939</v>
      </c>
      <c r="K192" s="2">
        <v>346693</v>
      </c>
      <c r="L192" s="2">
        <v>316068314</v>
      </c>
      <c r="M192" s="4" t="e">
        <f t="shared" si="2"/>
        <v>#N/A</v>
      </c>
    </row>
    <row r="193" spans="1:13" x14ac:dyDescent="0.25">
      <c r="A193" s="2">
        <v>346710</v>
      </c>
      <c r="B193" s="2">
        <v>316068345</v>
      </c>
      <c r="C193" s="2" t="s">
        <v>214</v>
      </c>
      <c r="D193" s="2" t="s">
        <v>24</v>
      </c>
      <c r="E193" s="2" t="s">
        <v>8</v>
      </c>
      <c r="F193" s="1" t="e">
        <v>#N/A</v>
      </c>
      <c r="H193" s="4">
        <v>416660</v>
      </c>
      <c r="I193" s="4" t="s">
        <v>939</v>
      </c>
      <c r="K193" s="2">
        <v>346710</v>
      </c>
      <c r="L193" s="2">
        <v>316068345</v>
      </c>
      <c r="M193" s="4" t="e">
        <f t="shared" si="2"/>
        <v>#N/A</v>
      </c>
    </row>
    <row r="194" spans="1:13" x14ac:dyDescent="0.25">
      <c r="A194" s="2">
        <v>346711</v>
      </c>
      <c r="B194" s="2">
        <v>316068352</v>
      </c>
      <c r="C194" s="2" t="s">
        <v>215</v>
      </c>
      <c r="D194" s="2" t="s">
        <v>49</v>
      </c>
      <c r="E194" s="2" t="s">
        <v>11</v>
      </c>
      <c r="F194" s="1" t="e">
        <v>#N/A</v>
      </c>
      <c r="H194" s="4">
        <v>349613</v>
      </c>
      <c r="I194" s="4" t="s">
        <v>939</v>
      </c>
      <c r="K194" s="2">
        <v>346711</v>
      </c>
      <c r="L194" s="2">
        <v>316068352</v>
      </c>
      <c r="M194" s="4" t="e">
        <f t="shared" si="2"/>
        <v>#N/A</v>
      </c>
    </row>
    <row r="195" spans="1:13" x14ac:dyDescent="0.25">
      <c r="A195" s="2">
        <v>347340</v>
      </c>
      <c r="B195" s="2">
        <v>316069438</v>
      </c>
      <c r="C195" s="2" t="s">
        <v>216</v>
      </c>
      <c r="D195" s="2" t="s">
        <v>41</v>
      </c>
      <c r="E195" s="2" t="s">
        <v>39</v>
      </c>
      <c r="F195" s="1" t="e">
        <v>#N/A</v>
      </c>
      <c r="H195" s="4">
        <v>433529</v>
      </c>
      <c r="I195" s="4" t="s">
        <v>939</v>
      </c>
      <c r="K195" s="2">
        <v>347340</v>
      </c>
      <c r="L195" s="2">
        <v>316069438</v>
      </c>
      <c r="M195" s="4" t="e">
        <f t="shared" ref="M195:M258" si="3">VLOOKUP(K195,H$2:I$35049,2,FALSE)</f>
        <v>#N/A</v>
      </c>
    </row>
    <row r="196" spans="1:13" x14ac:dyDescent="0.25">
      <c r="A196" s="2">
        <v>347442</v>
      </c>
      <c r="B196" s="2">
        <v>316069627</v>
      </c>
      <c r="C196" s="2" t="s">
        <v>217</v>
      </c>
      <c r="D196" s="2" t="s">
        <v>38</v>
      </c>
      <c r="E196" s="2" t="s">
        <v>11</v>
      </c>
      <c r="F196" s="1" t="e">
        <v>#N/A</v>
      </c>
      <c r="H196" s="4">
        <v>438731</v>
      </c>
      <c r="I196" s="4" t="s">
        <v>939</v>
      </c>
      <c r="K196" s="2">
        <v>347442</v>
      </c>
      <c r="L196" s="2">
        <v>316069627</v>
      </c>
      <c r="M196" s="4" t="e">
        <f t="shared" si="3"/>
        <v>#N/A</v>
      </c>
    </row>
    <row r="197" spans="1:13" x14ac:dyDescent="0.25">
      <c r="A197" s="2">
        <v>347467</v>
      </c>
      <c r="B197" s="2">
        <v>316069665</v>
      </c>
      <c r="C197" s="2" t="s">
        <v>218</v>
      </c>
      <c r="D197" s="2" t="s">
        <v>92</v>
      </c>
      <c r="E197" s="2" t="s">
        <v>11</v>
      </c>
      <c r="F197" s="1" t="e">
        <v>#N/A</v>
      </c>
      <c r="H197" s="4">
        <v>414985</v>
      </c>
      <c r="I197" s="4" t="s">
        <v>939</v>
      </c>
      <c r="K197" s="2">
        <v>347467</v>
      </c>
      <c r="L197" s="2">
        <v>316069665</v>
      </c>
      <c r="M197" s="4" t="e">
        <f t="shared" si="3"/>
        <v>#N/A</v>
      </c>
    </row>
    <row r="198" spans="1:13" x14ac:dyDescent="0.25">
      <c r="A198" s="2">
        <v>348176</v>
      </c>
      <c r="B198" s="2">
        <v>316070964</v>
      </c>
      <c r="C198" s="2" t="s">
        <v>219</v>
      </c>
      <c r="D198" s="2" t="s">
        <v>13</v>
      </c>
      <c r="E198" s="2" t="s">
        <v>14</v>
      </c>
      <c r="F198" s="1" t="e">
        <v>#N/A</v>
      </c>
      <c r="H198" s="4">
        <v>311031</v>
      </c>
      <c r="I198" s="4" t="s">
        <v>939</v>
      </c>
      <c r="K198" s="2">
        <v>348176</v>
      </c>
      <c r="L198" s="2">
        <v>316070964</v>
      </c>
      <c r="M198" s="4" t="e">
        <f t="shared" si="3"/>
        <v>#N/A</v>
      </c>
    </row>
    <row r="199" spans="1:13" x14ac:dyDescent="0.25">
      <c r="A199" s="2">
        <v>348200</v>
      </c>
      <c r="B199" s="2">
        <v>316071019</v>
      </c>
      <c r="C199" s="2" t="s">
        <v>220</v>
      </c>
      <c r="D199" s="2" t="s">
        <v>24</v>
      </c>
      <c r="E199" s="2" t="s">
        <v>14</v>
      </c>
      <c r="F199" s="1" t="e">
        <v>#N/A</v>
      </c>
      <c r="H199" s="4">
        <v>482602</v>
      </c>
      <c r="I199" s="4" t="s">
        <v>939</v>
      </c>
      <c r="K199" s="2">
        <v>348200</v>
      </c>
      <c r="L199" s="2">
        <v>316071019</v>
      </c>
      <c r="M199" s="4" t="e">
        <f t="shared" si="3"/>
        <v>#N/A</v>
      </c>
    </row>
    <row r="200" spans="1:13" x14ac:dyDescent="0.25">
      <c r="A200" s="2">
        <v>348248</v>
      </c>
      <c r="B200" s="2">
        <v>316071095</v>
      </c>
      <c r="C200" s="2" t="s">
        <v>221</v>
      </c>
      <c r="D200" s="2" t="s">
        <v>49</v>
      </c>
      <c r="E200" s="2" t="s">
        <v>11</v>
      </c>
      <c r="F200" s="1" t="e">
        <v>#N/A</v>
      </c>
      <c r="H200" s="4">
        <v>468865</v>
      </c>
      <c r="I200" s="4" t="s">
        <v>939</v>
      </c>
      <c r="K200" s="2">
        <v>348248</v>
      </c>
      <c r="L200" s="2">
        <v>316071095</v>
      </c>
      <c r="M200" s="4" t="e">
        <f t="shared" si="3"/>
        <v>#N/A</v>
      </c>
    </row>
    <row r="201" spans="1:13" x14ac:dyDescent="0.25">
      <c r="A201" s="2">
        <v>348350</v>
      </c>
      <c r="B201" s="2">
        <v>316071349</v>
      </c>
      <c r="C201" s="2" t="s">
        <v>222</v>
      </c>
      <c r="D201" s="2" t="s">
        <v>7</v>
      </c>
      <c r="E201" s="2" t="s">
        <v>8</v>
      </c>
      <c r="F201" s="1" t="e">
        <v>#N/A</v>
      </c>
      <c r="H201" s="4">
        <v>321955</v>
      </c>
      <c r="I201" s="4" t="s">
        <v>939</v>
      </c>
      <c r="K201" s="2">
        <v>348350</v>
      </c>
      <c r="L201" s="2">
        <v>316071349</v>
      </c>
      <c r="M201" s="4" t="e">
        <f t="shared" si="3"/>
        <v>#N/A</v>
      </c>
    </row>
    <row r="202" spans="1:13" x14ac:dyDescent="0.25">
      <c r="A202" s="2">
        <v>348398</v>
      </c>
      <c r="B202" s="2">
        <v>316071480</v>
      </c>
      <c r="C202" s="2" t="s">
        <v>223</v>
      </c>
      <c r="D202" s="2" t="s">
        <v>10</v>
      </c>
      <c r="E202" s="2" t="s">
        <v>11</v>
      </c>
      <c r="F202" s="1" t="e">
        <v>#N/A</v>
      </c>
      <c r="H202" s="4">
        <v>460743</v>
      </c>
      <c r="I202" s="4" t="s">
        <v>939</v>
      </c>
      <c r="K202" s="2">
        <v>348398</v>
      </c>
      <c r="L202" s="2">
        <v>316071480</v>
      </c>
      <c r="M202" s="4" t="e">
        <f t="shared" si="3"/>
        <v>#N/A</v>
      </c>
    </row>
    <row r="203" spans="1:13" x14ac:dyDescent="0.25">
      <c r="A203" s="2">
        <v>348460</v>
      </c>
      <c r="B203" s="2">
        <v>316071617</v>
      </c>
      <c r="C203" s="2" t="s">
        <v>224</v>
      </c>
      <c r="D203" s="2" t="s">
        <v>7</v>
      </c>
      <c r="E203" s="2" t="s">
        <v>8</v>
      </c>
      <c r="F203" s="1" t="e">
        <v>#N/A</v>
      </c>
      <c r="H203" s="4">
        <v>355395</v>
      </c>
      <c r="I203" s="4" t="s">
        <v>939</v>
      </c>
      <c r="K203" s="2">
        <v>348460</v>
      </c>
      <c r="L203" s="2">
        <v>316071617</v>
      </c>
      <c r="M203" s="4" t="e">
        <f t="shared" si="3"/>
        <v>#N/A</v>
      </c>
    </row>
    <row r="204" spans="1:13" x14ac:dyDescent="0.25">
      <c r="A204" s="2">
        <v>348664</v>
      </c>
      <c r="B204" s="2">
        <v>316072016</v>
      </c>
      <c r="C204" s="2" t="s">
        <v>225</v>
      </c>
      <c r="D204" s="2" t="s">
        <v>13</v>
      </c>
      <c r="E204" s="2" t="s">
        <v>8</v>
      </c>
      <c r="F204" s="1" t="e">
        <v>#N/A</v>
      </c>
      <c r="H204" s="4">
        <v>320029</v>
      </c>
      <c r="I204" s="4" t="s">
        <v>939</v>
      </c>
      <c r="K204" s="2">
        <v>348664</v>
      </c>
      <c r="L204" s="2">
        <v>316072016</v>
      </c>
      <c r="M204" s="4" t="e">
        <f t="shared" si="3"/>
        <v>#N/A</v>
      </c>
    </row>
    <row r="205" spans="1:13" x14ac:dyDescent="0.25">
      <c r="A205" s="2">
        <v>348738</v>
      </c>
      <c r="B205" s="2">
        <v>316072229</v>
      </c>
      <c r="C205" s="2" t="s">
        <v>226</v>
      </c>
      <c r="D205" s="2" t="s">
        <v>38</v>
      </c>
      <c r="E205" s="2" t="s">
        <v>11</v>
      </c>
      <c r="F205" s="1" t="e">
        <v>#N/A</v>
      </c>
      <c r="H205" s="4">
        <v>400107</v>
      </c>
      <c r="I205" s="4" t="s">
        <v>939</v>
      </c>
      <c r="K205" s="2">
        <v>348738</v>
      </c>
      <c r="L205" s="2">
        <v>316072229</v>
      </c>
      <c r="M205" s="4" t="e">
        <f t="shared" si="3"/>
        <v>#N/A</v>
      </c>
    </row>
    <row r="206" spans="1:13" x14ac:dyDescent="0.25">
      <c r="A206" s="2">
        <v>348823</v>
      </c>
      <c r="B206" s="2">
        <v>316072360</v>
      </c>
      <c r="C206" s="2" t="s">
        <v>227</v>
      </c>
      <c r="D206" s="2" t="s">
        <v>38</v>
      </c>
      <c r="E206" s="2" t="s">
        <v>11</v>
      </c>
      <c r="F206" s="1" t="e">
        <v>#N/A</v>
      </c>
      <c r="H206" s="4">
        <v>402720</v>
      </c>
      <c r="I206" s="4" t="s">
        <v>939</v>
      </c>
      <c r="K206" s="2">
        <v>348823</v>
      </c>
      <c r="L206" s="2">
        <v>316072360</v>
      </c>
      <c r="M206" s="4" t="e">
        <f t="shared" si="3"/>
        <v>#N/A</v>
      </c>
    </row>
    <row r="207" spans="1:13" x14ac:dyDescent="0.25">
      <c r="A207" s="2">
        <v>348839</v>
      </c>
      <c r="B207" s="2">
        <v>316072384</v>
      </c>
      <c r="C207" s="2" t="s">
        <v>228</v>
      </c>
      <c r="D207" s="2" t="s">
        <v>49</v>
      </c>
      <c r="E207" s="2" t="s">
        <v>11</v>
      </c>
      <c r="F207" s="1" t="e">
        <v>#N/A</v>
      </c>
      <c r="H207" s="4">
        <v>316750</v>
      </c>
      <c r="I207" s="4" t="s">
        <v>939</v>
      </c>
      <c r="K207" s="2">
        <v>348839</v>
      </c>
      <c r="L207" s="2">
        <v>316072384</v>
      </c>
      <c r="M207" s="4" t="e">
        <f t="shared" si="3"/>
        <v>#N/A</v>
      </c>
    </row>
    <row r="208" spans="1:13" x14ac:dyDescent="0.25">
      <c r="A208" s="2">
        <v>348946</v>
      </c>
      <c r="B208" s="2">
        <v>316072573</v>
      </c>
      <c r="C208" s="2" t="s">
        <v>229</v>
      </c>
      <c r="D208" s="2" t="s">
        <v>47</v>
      </c>
      <c r="E208" s="2" t="s">
        <v>11</v>
      </c>
      <c r="F208" s="1" t="e">
        <v>#N/A</v>
      </c>
      <c r="H208" s="4">
        <v>313541</v>
      </c>
      <c r="I208" s="4" t="s">
        <v>939</v>
      </c>
      <c r="K208" s="2">
        <v>348946</v>
      </c>
      <c r="L208" s="2">
        <v>316072573</v>
      </c>
      <c r="M208" s="4" t="e">
        <f t="shared" si="3"/>
        <v>#N/A</v>
      </c>
    </row>
    <row r="209" spans="1:13" x14ac:dyDescent="0.25">
      <c r="A209" s="2">
        <v>349267</v>
      </c>
      <c r="B209" s="2">
        <v>316073219</v>
      </c>
      <c r="C209" s="2" t="s">
        <v>230</v>
      </c>
      <c r="D209" s="2" t="s">
        <v>7</v>
      </c>
      <c r="E209" s="2" t="s">
        <v>8</v>
      </c>
      <c r="F209" s="1" t="e">
        <v>#N/A</v>
      </c>
      <c r="H209" s="4">
        <v>371527</v>
      </c>
      <c r="I209" s="4" t="s">
        <v>939</v>
      </c>
      <c r="K209" s="2">
        <v>349267</v>
      </c>
      <c r="L209" s="2">
        <v>316073219</v>
      </c>
      <c r="M209" s="4" t="e">
        <f t="shared" si="3"/>
        <v>#N/A</v>
      </c>
    </row>
    <row r="210" spans="1:13" x14ac:dyDescent="0.25">
      <c r="A210" s="2">
        <v>349671</v>
      </c>
      <c r="B210" s="2">
        <v>316074089</v>
      </c>
      <c r="C210" s="2" t="s">
        <v>231</v>
      </c>
      <c r="D210" s="2" t="s">
        <v>49</v>
      </c>
      <c r="E210" s="2" t="s">
        <v>11</v>
      </c>
      <c r="F210" s="1" t="e">
        <v>#N/A</v>
      </c>
      <c r="H210" s="4">
        <v>318697</v>
      </c>
      <c r="I210" s="4" t="s">
        <v>939</v>
      </c>
      <c r="K210" s="2">
        <v>349671</v>
      </c>
      <c r="L210" s="2">
        <v>316074089</v>
      </c>
      <c r="M210" s="4" t="e">
        <f t="shared" si="3"/>
        <v>#N/A</v>
      </c>
    </row>
    <row r="211" spans="1:13" x14ac:dyDescent="0.25">
      <c r="A211" s="2">
        <v>349675</v>
      </c>
      <c r="B211" s="2">
        <v>316074096</v>
      </c>
      <c r="C211" s="2" t="s">
        <v>232</v>
      </c>
      <c r="D211" s="2" t="s">
        <v>38</v>
      </c>
      <c r="E211" s="2" t="s">
        <v>39</v>
      </c>
      <c r="F211" s="1" t="e">
        <v>#N/A</v>
      </c>
      <c r="H211" s="4">
        <v>350224</v>
      </c>
      <c r="I211" s="4" t="s">
        <v>939</v>
      </c>
      <c r="K211" s="2">
        <v>349675</v>
      </c>
      <c r="L211" s="2">
        <v>316074096</v>
      </c>
      <c r="M211" s="4" t="e">
        <f t="shared" si="3"/>
        <v>#N/A</v>
      </c>
    </row>
    <row r="212" spans="1:13" x14ac:dyDescent="0.25">
      <c r="A212" s="2">
        <v>349721</v>
      </c>
      <c r="B212" s="2">
        <v>316074223</v>
      </c>
      <c r="C212" s="2" t="s">
        <v>233</v>
      </c>
      <c r="D212" s="2" t="s">
        <v>49</v>
      </c>
      <c r="E212" s="2" t="s">
        <v>11</v>
      </c>
      <c r="F212" s="1" t="e">
        <v>#N/A</v>
      </c>
      <c r="H212" s="4">
        <v>473789</v>
      </c>
      <c r="I212" s="4" t="s">
        <v>939</v>
      </c>
      <c r="K212" s="2">
        <v>349721</v>
      </c>
      <c r="L212" s="2">
        <v>316074223</v>
      </c>
      <c r="M212" s="4" t="e">
        <f t="shared" si="3"/>
        <v>#N/A</v>
      </c>
    </row>
    <row r="213" spans="1:13" x14ac:dyDescent="0.25">
      <c r="A213" s="2">
        <v>349759</v>
      </c>
      <c r="B213" s="2">
        <v>316074261</v>
      </c>
      <c r="C213" s="2" t="s">
        <v>234</v>
      </c>
      <c r="D213" s="2" t="s">
        <v>34</v>
      </c>
      <c r="E213" s="2" t="s">
        <v>39</v>
      </c>
      <c r="F213" s="1" t="e">
        <v>#N/A</v>
      </c>
      <c r="H213" s="4">
        <v>428691</v>
      </c>
      <c r="I213" s="4" t="s">
        <v>939</v>
      </c>
      <c r="K213" s="2">
        <v>349759</v>
      </c>
      <c r="L213" s="2">
        <v>316074261</v>
      </c>
      <c r="M213" s="4" t="e">
        <f t="shared" si="3"/>
        <v>#N/A</v>
      </c>
    </row>
    <row r="214" spans="1:13" x14ac:dyDescent="0.25">
      <c r="A214" s="2">
        <v>349810</v>
      </c>
      <c r="B214" s="2">
        <v>316074364</v>
      </c>
      <c r="C214" s="2" t="s">
        <v>235</v>
      </c>
      <c r="D214" s="2" t="s">
        <v>49</v>
      </c>
      <c r="E214" s="2" t="s">
        <v>11</v>
      </c>
      <c r="F214" s="1" t="e">
        <v>#N/A</v>
      </c>
      <c r="H214" s="4">
        <v>360675</v>
      </c>
      <c r="I214" s="4" t="s">
        <v>939</v>
      </c>
      <c r="K214" s="2">
        <v>349810</v>
      </c>
      <c r="L214" s="2">
        <v>316074364</v>
      </c>
      <c r="M214" s="4" t="e">
        <f t="shared" si="3"/>
        <v>#N/A</v>
      </c>
    </row>
    <row r="215" spans="1:13" x14ac:dyDescent="0.25">
      <c r="A215" s="2">
        <v>349851</v>
      </c>
      <c r="B215" s="2">
        <v>316074436</v>
      </c>
      <c r="C215" s="2" t="s">
        <v>236</v>
      </c>
      <c r="D215" s="2" t="s">
        <v>49</v>
      </c>
      <c r="E215" s="2" t="s">
        <v>39</v>
      </c>
      <c r="F215" s="1" t="e">
        <v>#N/A</v>
      </c>
      <c r="H215" s="4">
        <v>445893</v>
      </c>
      <c r="I215" s="4" t="s">
        <v>939</v>
      </c>
      <c r="K215" s="2">
        <v>349851</v>
      </c>
      <c r="L215" s="2">
        <v>316074436</v>
      </c>
      <c r="M215" s="4" t="e">
        <f t="shared" si="3"/>
        <v>#N/A</v>
      </c>
    </row>
    <row r="216" spans="1:13" x14ac:dyDescent="0.25">
      <c r="A216" s="2">
        <v>350000</v>
      </c>
      <c r="B216" s="2">
        <v>316074728</v>
      </c>
      <c r="C216" s="2" t="s">
        <v>237</v>
      </c>
      <c r="D216" s="2" t="s">
        <v>17</v>
      </c>
      <c r="E216" s="2" t="s">
        <v>14</v>
      </c>
      <c r="F216" s="1" t="e">
        <v>#N/A</v>
      </c>
      <c r="H216" s="4">
        <v>470373</v>
      </c>
      <c r="I216" s="4" t="s">
        <v>939</v>
      </c>
      <c r="K216" s="2">
        <v>350000</v>
      </c>
      <c r="L216" s="2">
        <v>316074728</v>
      </c>
      <c r="M216" s="4" t="e">
        <f t="shared" si="3"/>
        <v>#N/A</v>
      </c>
    </row>
    <row r="217" spans="1:13" x14ac:dyDescent="0.25">
      <c r="A217" s="2">
        <v>350351</v>
      </c>
      <c r="B217" s="2">
        <v>316075433</v>
      </c>
      <c r="C217" s="2" t="s">
        <v>238</v>
      </c>
      <c r="D217" s="2" t="s">
        <v>24</v>
      </c>
      <c r="E217" s="2" t="s">
        <v>14</v>
      </c>
      <c r="F217" s="1" t="e">
        <v>#N/A</v>
      </c>
      <c r="H217" s="4">
        <v>394303</v>
      </c>
      <c r="I217" s="4" t="s">
        <v>939</v>
      </c>
      <c r="K217" s="2">
        <v>350351</v>
      </c>
      <c r="L217" s="2">
        <v>316075433</v>
      </c>
      <c r="M217" s="4" t="e">
        <f t="shared" si="3"/>
        <v>#N/A</v>
      </c>
    </row>
    <row r="218" spans="1:13" x14ac:dyDescent="0.25">
      <c r="A218" s="2">
        <v>350710</v>
      </c>
      <c r="B218" s="2">
        <v>316075983</v>
      </c>
      <c r="C218" s="2" t="s">
        <v>239</v>
      </c>
      <c r="D218" s="2" t="s">
        <v>24</v>
      </c>
      <c r="E218" s="2" t="s">
        <v>14</v>
      </c>
      <c r="F218" s="1" t="e">
        <v>#N/A</v>
      </c>
      <c r="H218" s="4">
        <v>401779</v>
      </c>
      <c r="I218" s="4" t="s">
        <v>939</v>
      </c>
      <c r="K218" s="2">
        <v>350710</v>
      </c>
      <c r="L218" s="2">
        <v>316075983</v>
      </c>
      <c r="M218" s="4" t="e">
        <f t="shared" si="3"/>
        <v>#N/A</v>
      </c>
    </row>
    <row r="219" spans="1:13" x14ac:dyDescent="0.25">
      <c r="A219" s="2">
        <v>350888</v>
      </c>
      <c r="B219" s="2">
        <v>316076258</v>
      </c>
      <c r="C219" s="2" t="s">
        <v>240</v>
      </c>
      <c r="D219" s="2" t="s">
        <v>7</v>
      </c>
      <c r="E219" s="2" t="s">
        <v>8</v>
      </c>
      <c r="F219" s="1" t="e">
        <v>#N/A</v>
      </c>
      <c r="H219" s="4">
        <v>411602</v>
      </c>
      <c r="I219" s="4" t="s">
        <v>939</v>
      </c>
      <c r="K219" s="2">
        <v>350888</v>
      </c>
      <c r="L219" s="2">
        <v>316076258</v>
      </c>
      <c r="M219" s="4" t="e">
        <f t="shared" si="3"/>
        <v>#N/A</v>
      </c>
    </row>
    <row r="220" spans="1:13" x14ac:dyDescent="0.25">
      <c r="A220" s="2">
        <v>350922</v>
      </c>
      <c r="B220" s="2">
        <v>316076320</v>
      </c>
      <c r="C220" s="2" t="s">
        <v>241</v>
      </c>
      <c r="D220" s="2" t="s">
        <v>7</v>
      </c>
      <c r="E220" s="2" t="s">
        <v>14</v>
      </c>
      <c r="F220" s="1" t="e">
        <v>#N/A</v>
      </c>
      <c r="H220" s="4">
        <v>473841</v>
      </c>
      <c r="I220" s="4" t="s">
        <v>939</v>
      </c>
      <c r="K220" s="2">
        <v>350922</v>
      </c>
      <c r="L220" s="2">
        <v>316076320</v>
      </c>
      <c r="M220" s="4" t="e">
        <f t="shared" si="3"/>
        <v>#N/A</v>
      </c>
    </row>
    <row r="221" spans="1:13" x14ac:dyDescent="0.25">
      <c r="A221" s="2">
        <v>351136</v>
      </c>
      <c r="B221" s="2">
        <v>316076674</v>
      </c>
      <c r="C221" s="2" t="s">
        <v>242</v>
      </c>
      <c r="D221" s="2" t="s">
        <v>10</v>
      </c>
      <c r="E221" s="2" t="s">
        <v>39</v>
      </c>
      <c r="F221" s="1" t="e">
        <v>#N/A</v>
      </c>
      <c r="H221" s="4">
        <v>331077</v>
      </c>
      <c r="I221" s="4" t="s">
        <v>939</v>
      </c>
      <c r="K221" s="2">
        <v>351136</v>
      </c>
      <c r="L221" s="2">
        <v>316076674</v>
      </c>
      <c r="M221" s="4" t="e">
        <f t="shared" si="3"/>
        <v>#N/A</v>
      </c>
    </row>
    <row r="222" spans="1:13" x14ac:dyDescent="0.25">
      <c r="A222" s="2">
        <v>351173</v>
      </c>
      <c r="B222" s="2">
        <v>316076753</v>
      </c>
      <c r="C222" s="2" t="s">
        <v>243</v>
      </c>
      <c r="D222" s="2" t="s">
        <v>17</v>
      </c>
      <c r="E222" s="2" t="s">
        <v>14</v>
      </c>
      <c r="F222" s="1" t="e">
        <v>#N/A</v>
      </c>
      <c r="H222" s="4">
        <v>409866</v>
      </c>
      <c r="I222" s="4" t="s">
        <v>939</v>
      </c>
      <c r="K222" s="2">
        <v>351173</v>
      </c>
      <c r="L222" s="2">
        <v>316076753</v>
      </c>
      <c r="M222" s="4" t="e">
        <f t="shared" si="3"/>
        <v>#N/A</v>
      </c>
    </row>
    <row r="223" spans="1:13" x14ac:dyDescent="0.25">
      <c r="A223" s="2">
        <v>351885</v>
      </c>
      <c r="B223" s="2">
        <v>316078104</v>
      </c>
      <c r="C223" s="2" t="s">
        <v>244</v>
      </c>
      <c r="D223" s="2" t="s">
        <v>24</v>
      </c>
      <c r="E223" s="2" t="s">
        <v>8</v>
      </c>
      <c r="F223" s="1" t="e">
        <v>#N/A</v>
      </c>
      <c r="H223" s="4">
        <v>458123</v>
      </c>
      <c r="I223" s="4" t="s">
        <v>939</v>
      </c>
      <c r="K223" s="2">
        <v>351885</v>
      </c>
      <c r="L223" s="2">
        <v>316078104</v>
      </c>
      <c r="M223" s="4" t="e">
        <f t="shared" si="3"/>
        <v>#N/A</v>
      </c>
    </row>
    <row r="224" spans="1:13" x14ac:dyDescent="0.25">
      <c r="A224" s="2">
        <v>352016</v>
      </c>
      <c r="B224" s="2">
        <v>316078348</v>
      </c>
      <c r="C224" s="2" t="s">
        <v>245</v>
      </c>
      <c r="D224" s="2" t="s">
        <v>92</v>
      </c>
      <c r="E224" s="2" t="s">
        <v>39</v>
      </c>
      <c r="F224" s="1" t="e">
        <v>#N/A</v>
      </c>
      <c r="H224" s="4">
        <v>391688</v>
      </c>
      <c r="I224" s="4" t="s">
        <v>939</v>
      </c>
      <c r="K224" s="2">
        <v>352016</v>
      </c>
      <c r="L224" s="2">
        <v>316078348</v>
      </c>
      <c r="M224" s="4" t="e">
        <f t="shared" si="3"/>
        <v>#N/A</v>
      </c>
    </row>
    <row r="225" spans="1:13" x14ac:dyDescent="0.25">
      <c r="A225" s="2">
        <v>352051</v>
      </c>
      <c r="B225" s="2">
        <v>316078441</v>
      </c>
      <c r="C225" s="2" t="s">
        <v>246</v>
      </c>
      <c r="D225" s="2" t="s">
        <v>13</v>
      </c>
      <c r="E225" s="2" t="s">
        <v>8</v>
      </c>
      <c r="F225" s="1" t="e">
        <v>#N/A</v>
      </c>
      <c r="H225" s="4">
        <v>315692</v>
      </c>
      <c r="I225" s="4" t="s">
        <v>939</v>
      </c>
      <c r="K225" s="2">
        <v>352051</v>
      </c>
      <c r="L225" s="2">
        <v>316078441</v>
      </c>
      <c r="M225" s="4" t="e">
        <f t="shared" si="3"/>
        <v>#N/A</v>
      </c>
    </row>
    <row r="226" spans="1:13" x14ac:dyDescent="0.25">
      <c r="A226" s="2">
        <v>352838</v>
      </c>
      <c r="B226" s="2">
        <v>316079929</v>
      </c>
      <c r="C226" s="2" t="s">
        <v>247</v>
      </c>
      <c r="D226" s="2" t="s">
        <v>7</v>
      </c>
      <c r="E226" s="2" t="s">
        <v>8</v>
      </c>
      <c r="F226" s="1" t="e">
        <v>#N/A</v>
      </c>
      <c r="H226" s="4">
        <v>446950</v>
      </c>
      <c r="I226" s="4" t="s">
        <v>939</v>
      </c>
      <c r="K226" s="2">
        <v>352838</v>
      </c>
      <c r="L226" s="2">
        <v>316079929</v>
      </c>
      <c r="M226" s="4" t="e">
        <f t="shared" si="3"/>
        <v>#N/A</v>
      </c>
    </row>
    <row r="227" spans="1:13" x14ac:dyDescent="0.25">
      <c r="A227" s="2">
        <v>352938</v>
      </c>
      <c r="B227" s="2">
        <v>316080118</v>
      </c>
      <c r="C227" s="2" t="s">
        <v>248</v>
      </c>
      <c r="D227" s="2" t="s">
        <v>17</v>
      </c>
      <c r="E227" s="2" t="s">
        <v>8</v>
      </c>
      <c r="F227" s="1" t="e">
        <v>#N/A</v>
      </c>
      <c r="H227" s="4">
        <v>358668</v>
      </c>
      <c r="I227" s="4" t="s">
        <v>939</v>
      </c>
      <c r="K227" s="2">
        <v>352938</v>
      </c>
      <c r="L227" s="2">
        <v>316080118</v>
      </c>
      <c r="M227" s="4" t="e">
        <f t="shared" si="3"/>
        <v>#N/A</v>
      </c>
    </row>
    <row r="228" spans="1:13" x14ac:dyDescent="0.25">
      <c r="A228" s="2">
        <v>353345</v>
      </c>
      <c r="B228" s="2">
        <v>316081218</v>
      </c>
      <c r="C228" s="2" t="s">
        <v>249</v>
      </c>
      <c r="D228" s="2" t="s">
        <v>17</v>
      </c>
      <c r="E228" s="2" t="s">
        <v>14</v>
      </c>
      <c r="F228" s="1" t="e">
        <v>#N/A</v>
      </c>
      <c r="H228" s="4">
        <v>430582</v>
      </c>
      <c r="I228" s="4" t="s">
        <v>939</v>
      </c>
      <c r="K228" s="2">
        <v>353345</v>
      </c>
      <c r="L228" s="2">
        <v>316081218</v>
      </c>
      <c r="M228" s="4" t="e">
        <f t="shared" si="3"/>
        <v>#N/A</v>
      </c>
    </row>
    <row r="229" spans="1:13" x14ac:dyDescent="0.25">
      <c r="A229" s="2">
        <v>353449</v>
      </c>
      <c r="B229" s="2">
        <v>316081397</v>
      </c>
      <c r="C229" s="2" t="s">
        <v>250</v>
      </c>
      <c r="D229" s="2" t="s">
        <v>24</v>
      </c>
      <c r="E229" s="2" t="s">
        <v>14</v>
      </c>
      <c r="F229" s="1" t="e">
        <v>#N/A</v>
      </c>
      <c r="H229" s="4">
        <v>327589</v>
      </c>
      <c r="I229" s="4" t="s">
        <v>939</v>
      </c>
      <c r="K229" s="2">
        <v>353449</v>
      </c>
      <c r="L229" s="2">
        <v>316081397</v>
      </c>
      <c r="M229" s="4" t="e">
        <f t="shared" si="3"/>
        <v>#N/A</v>
      </c>
    </row>
    <row r="230" spans="1:13" x14ac:dyDescent="0.25">
      <c r="A230" s="2">
        <v>353664</v>
      </c>
      <c r="B230" s="2">
        <v>316081823</v>
      </c>
      <c r="C230" s="2" t="s">
        <v>251</v>
      </c>
      <c r="D230" s="2" t="s">
        <v>10</v>
      </c>
      <c r="E230" s="2" t="s">
        <v>11</v>
      </c>
      <c r="F230" s="1" t="e">
        <v>#N/A</v>
      </c>
      <c r="H230" s="4">
        <v>400122</v>
      </c>
      <c r="I230" s="4" t="s">
        <v>939</v>
      </c>
      <c r="K230" s="2">
        <v>353664</v>
      </c>
      <c r="L230" s="2">
        <v>316081823</v>
      </c>
      <c r="M230" s="4" t="e">
        <f t="shared" si="3"/>
        <v>#N/A</v>
      </c>
    </row>
    <row r="231" spans="1:13" x14ac:dyDescent="0.25">
      <c r="A231" s="2">
        <v>354042</v>
      </c>
      <c r="B231" s="2">
        <v>316082844</v>
      </c>
      <c r="C231" s="2" t="s">
        <v>252</v>
      </c>
      <c r="D231" s="2" t="s">
        <v>29</v>
      </c>
      <c r="E231" s="2" t="s">
        <v>8</v>
      </c>
      <c r="F231" s="1" t="e">
        <v>#N/A</v>
      </c>
      <c r="H231" s="4">
        <v>476136</v>
      </c>
      <c r="I231" s="4" t="s">
        <v>939</v>
      </c>
      <c r="K231" s="2">
        <v>354042</v>
      </c>
      <c r="L231" s="2">
        <v>316082844</v>
      </c>
      <c r="M231" s="4" t="e">
        <f t="shared" si="3"/>
        <v>#N/A</v>
      </c>
    </row>
    <row r="232" spans="1:13" x14ac:dyDescent="0.25">
      <c r="A232" s="2">
        <v>354192</v>
      </c>
      <c r="B232" s="2">
        <v>316083157</v>
      </c>
      <c r="C232" s="2" t="s">
        <v>253</v>
      </c>
      <c r="D232" s="2" t="s">
        <v>34</v>
      </c>
      <c r="E232" s="2" t="s">
        <v>39</v>
      </c>
      <c r="F232" s="1" t="e">
        <v>#N/A</v>
      </c>
      <c r="H232" s="4">
        <v>477058</v>
      </c>
      <c r="I232" s="4" t="s">
        <v>939</v>
      </c>
      <c r="K232" s="2">
        <v>354192</v>
      </c>
      <c r="L232" s="2">
        <v>316083157</v>
      </c>
      <c r="M232" s="4" t="e">
        <f t="shared" si="3"/>
        <v>#N/A</v>
      </c>
    </row>
    <row r="233" spans="1:13" x14ac:dyDescent="0.25">
      <c r="A233" s="2">
        <v>354270</v>
      </c>
      <c r="B233" s="2">
        <v>316083449</v>
      </c>
      <c r="C233" s="2" t="s">
        <v>254</v>
      </c>
      <c r="D233" s="2" t="s">
        <v>49</v>
      </c>
      <c r="E233" s="2" t="s">
        <v>11</v>
      </c>
      <c r="F233" s="1" t="e">
        <v>#N/A</v>
      </c>
      <c r="H233" s="4">
        <v>376219</v>
      </c>
      <c r="I233" s="4" t="s">
        <v>939</v>
      </c>
      <c r="K233" s="2">
        <v>354270</v>
      </c>
      <c r="L233" s="2">
        <v>316083449</v>
      </c>
      <c r="M233" s="4" t="e">
        <f t="shared" si="3"/>
        <v>#N/A</v>
      </c>
    </row>
    <row r="234" spans="1:13" x14ac:dyDescent="0.25">
      <c r="A234" s="2">
        <v>354526</v>
      </c>
      <c r="B234" s="2">
        <v>316084051</v>
      </c>
      <c r="C234" s="2" t="s">
        <v>255</v>
      </c>
      <c r="D234" s="2" t="s">
        <v>34</v>
      </c>
      <c r="E234" s="2" t="s">
        <v>11</v>
      </c>
      <c r="F234" s="1" t="e">
        <v>#N/A</v>
      </c>
      <c r="H234" s="4">
        <v>384687</v>
      </c>
      <c r="I234" s="4" t="s">
        <v>939</v>
      </c>
      <c r="K234" s="2">
        <v>354526</v>
      </c>
      <c r="L234" s="2">
        <v>316084051</v>
      </c>
      <c r="M234" s="4" t="e">
        <f t="shared" si="3"/>
        <v>#N/A</v>
      </c>
    </row>
    <row r="235" spans="1:13" x14ac:dyDescent="0.25">
      <c r="A235" s="2">
        <v>354964</v>
      </c>
      <c r="B235" s="2">
        <v>316084879</v>
      </c>
      <c r="C235" s="2" t="s">
        <v>256</v>
      </c>
      <c r="D235" s="2" t="s">
        <v>29</v>
      </c>
      <c r="E235" s="2" t="s">
        <v>14</v>
      </c>
      <c r="F235" s="1" t="e">
        <v>#N/A</v>
      </c>
      <c r="H235" s="4">
        <v>357304</v>
      </c>
      <c r="I235" s="4" t="s">
        <v>939</v>
      </c>
      <c r="K235" s="2">
        <v>354964</v>
      </c>
      <c r="L235" s="2">
        <v>316084879</v>
      </c>
      <c r="M235" s="4" t="e">
        <f t="shared" si="3"/>
        <v>#N/A</v>
      </c>
    </row>
    <row r="236" spans="1:13" x14ac:dyDescent="0.25">
      <c r="A236" s="2">
        <v>355108</v>
      </c>
      <c r="B236" s="2">
        <v>316085247</v>
      </c>
      <c r="C236" s="2" t="s">
        <v>257</v>
      </c>
      <c r="D236" s="2" t="s">
        <v>41</v>
      </c>
      <c r="E236" s="2" t="s">
        <v>11</v>
      </c>
      <c r="F236" s="1" t="e">
        <v>#N/A</v>
      </c>
      <c r="H236" s="4">
        <v>329782</v>
      </c>
      <c r="I236" s="4" t="s">
        <v>939</v>
      </c>
      <c r="K236" s="2">
        <v>355108</v>
      </c>
      <c r="L236" s="2">
        <v>316085247</v>
      </c>
      <c r="M236" s="4" t="e">
        <f t="shared" si="3"/>
        <v>#N/A</v>
      </c>
    </row>
    <row r="237" spans="1:13" x14ac:dyDescent="0.25">
      <c r="A237" s="2">
        <v>355529</v>
      </c>
      <c r="B237" s="2">
        <v>316086282</v>
      </c>
      <c r="C237" s="2" t="s">
        <v>258</v>
      </c>
      <c r="D237" s="2" t="s">
        <v>10</v>
      </c>
      <c r="E237" s="2" t="s">
        <v>39</v>
      </c>
      <c r="F237" s="1" t="e">
        <v>#N/A</v>
      </c>
      <c r="H237" s="4">
        <v>480866</v>
      </c>
      <c r="I237" s="4" t="s">
        <v>939</v>
      </c>
      <c r="K237" s="2">
        <v>355529</v>
      </c>
      <c r="L237" s="2">
        <v>316086282</v>
      </c>
      <c r="M237" s="4" t="e">
        <f t="shared" si="3"/>
        <v>#N/A</v>
      </c>
    </row>
    <row r="238" spans="1:13" x14ac:dyDescent="0.25">
      <c r="A238" s="2">
        <v>355610</v>
      </c>
      <c r="B238" s="2">
        <v>316086426</v>
      </c>
      <c r="C238" s="2" t="s">
        <v>259</v>
      </c>
      <c r="D238" s="2" t="s">
        <v>34</v>
      </c>
      <c r="E238" s="2" t="s">
        <v>11</v>
      </c>
      <c r="F238" s="1" t="e">
        <v>#N/A</v>
      </c>
      <c r="H238" s="4">
        <v>314936</v>
      </c>
      <c r="I238" s="4" t="s">
        <v>939</v>
      </c>
      <c r="K238" s="2">
        <v>355610</v>
      </c>
      <c r="L238" s="2">
        <v>316086426</v>
      </c>
      <c r="M238" s="4" t="e">
        <f t="shared" si="3"/>
        <v>#N/A</v>
      </c>
    </row>
    <row r="239" spans="1:13" x14ac:dyDescent="0.25">
      <c r="A239" s="2">
        <v>355892</v>
      </c>
      <c r="B239" s="2">
        <v>316087289</v>
      </c>
      <c r="C239" s="2" t="s">
        <v>260</v>
      </c>
      <c r="D239" s="2" t="s">
        <v>29</v>
      </c>
      <c r="E239" s="2" t="s">
        <v>14</v>
      </c>
      <c r="F239" s="1" t="e">
        <v>#N/A</v>
      </c>
      <c r="H239" s="4">
        <v>465011</v>
      </c>
      <c r="I239" s="4" t="s">
        <v>939</v>
      </c>
      <c r="K239" s="2">
        <v>355892</v>
      </c>
      <c r="L239" s="2">
        <v>316087289</v>
      </c>
      <c r="M239" s="4" t="e">
        <f t="shared" si="3"/>
        <v>#N/A</v>
      </c>
    </row>
    <row r="240" spans="1:13" x14ac:dyDescent="0.25">
      <c r="A240" s="2">
        <v>355899</v>
      </c>
      <c r="B240" s="2">
        <v>316087306</v>
      </c>
      <c r="C240" s="2" t="s">
        <v>261</v>
      </c>
      <c r="D240" s="2" t="s">
        <v>29</v>
      </c>
      <c r="E240" s="2" t="s">
        <v>8</v>
      </c>
      <c r="F240" s="1" t="e">
        <v>#N/A</v>
      </c>
      <c r="H240" s="4">
        <v>343009</v>
      </c>
      <c r="I240" s="4" t="s">
        <v>939</v>
      </c>
      <c r="K240" s="2">
        <v>355899</v>
      </c>
      <c r="L240" s="2">
        <v>316087306</v>
      </c>
      <c r="M240" s="4" t="e">
        <f t="shared" si="3"/>
        <v>#N/A</v>
      </c>
    </row>
    <row r="241" spans="1:13" x14ac:dyDescent="0.25">
      <c r="A241" s="2">
        <v>356211</v>
      </c>
      <c r="B241" s="2">
        <v>316088138</v>
      </c>
      <c r="C241" s="2" t="s">
        <v>262</v>
      </c>
      <c r="D241" s="2" t="s">
        <v>24</v>
      </c>
      <c r="E241" s="2" t="s">
        <v>14</v>
      </c>
      <c r="F241" s="1" t="e">
        <v>#N/A</v>
      </c>
      <c r="H241" s="4">
        <v>364377</v>
      </c>
      <c r="I241" s="4" t="s">
        <v>939</v>
      </c>
      <c r="K241" s="2">
        <v>356211</v>
      </c>
      <c r="L241" s="2">
        <v>316088138</v>
      </c>
      <c r="M241" s="4" t="e">
        <f t="shared" si="3"/>
        <v>#N/A</v>
      </c>
    </row>
    <row r="242" spans="1:13" x14ac:dyDescent="0.25">
      <c r="A242" s="2">
        <v>356367</v>
      </c>
      <c r="B242" s="2">
        <v>316088585</v>
      </c>
      <c r="C242" s="2" t="s">
        <v>263</v>
      </c>
      <c r="D242" s="2" t="s">
        <v>38</v>
      </c>
      <c r="E242" s="2" t="s">
        <v>39</v>
      </c>
      <c r="F242" s="1" t="e">
        <v>#N/A</v>
      </c>
      <c r="H242" s="4">
        <v>474994</v>
      </c>
      <c r="I242" s="4" t="s">
        <v>939</v>
      </c>
      <c r="K242" s="2">
        <v>356367</v>
      </c>
      <c r="L242" s="2">
        <v>316088585</v>
      </c>
      <c r="M242" s="4" t="e">
        <f t="shared" si="3"/>
        <v>#N/A</v>
      </c>
    </row>
    <row r="243" spans="1:13" x14ac:dyDescent="0.25">
      <c r="A243" s="2">
        <v>356855</v>
      </c>
      <c r="B243" s="2">
        <v>316089764</v>
      </c>
      <c r="C243" s="2" t="s">
        <v>264</v>
      </c>
      <c r="D243" s="2" t="s">
        <v>38</v>
      </c>
      <c r="E243" s="2" t="s">
        <v>11</v>
      </c>
      <c r="F243" s="1" t="e">
        <v>#N/A</v>
      </c>
      <c r="H243" s="4">
        <v>449691</v>
      </c>
      <c r="I243" s="4" t="s">
        <v>939</v>
      </c>
      <c r="K243" s="2">
        <v>356855</v>
      </c>
      <c r="L243" s="2">
        <v>316089764</v>
      </c>
      <c r="M243" s="4" t="e">
        <f t="shared" si="3"/>
        <v>#N/A</v>
      </c>
    </row>
    <row r="244" spans="1:13" x14ac:dyDescent="0.25">
      <c r="A244" s="2">
        <v>356986</v>
      </c>
      <c r="B244" s="2">
        <v>316090049</v>
      </c>
      <c r="C244" s="2" t="s">
        <v>265</v>
      </c>
      <c r="D244" s="2" t="s">
        <v>17</v>
      </c>
      <c r="E244" s="2" t="s">
        <v>14</v>
      </c>
      <c r="F244" s="1" t="e">
        <v>#N/A</v>
      </c>
      <c r="H244" s="4">
        <v>419468</v>
      </c>
      <c r="I244" s="4" t="s">
        <v>939</v>
      </c>
      <c r="K244" s="2">
        <v>356986</v>
      </c>
      <c r="L244" s="2">
        <v>316090049</v>
      </c>
      <c r="M244" s="4" t="e">
        <f t="shared" si="3"/>
        <v>#N/A</v>
      </c>
    </row>
    <row r="245" spans="1:13" x14ac:dyDescent="0.25">
      <c r="A245" s="2">
        <v>357600</v>
      </c>
      <c r="B245" s="2">
        <v>316091369</v>
      </c>
      <c r="C245" s="2" t="s">
        <v>266</v>
      </c>
      <c r="D245" s="2" t="s">
        <v>13</v>
      </c>
      <c r="E245" s="2" t="s">
        <v>14</v>
      </c>
      <c r="F245" s="1" t="e">
        <v>#N/A</v>
      </c>
      <c r="H245" s="4">
        <v>322905</v>
      </c>
      <c r="I245" s="4" t="s">
        <v>939</v>
      </c>
      <c r="K245" s="2">
        <v>357600</v>
      </c>
      <c r="L245" s="2">
        <v>316091369</v>
      </c>
      <c r="M245" s="4" t="e">
        <f t="shared" si="3"/>
        <v>#N/A</v>
      </c>
    </row>
    <row r="246" spans="1:13" x14ac:dyDescent="0.25">
      <c r="A246" s="2">
        <v>357618</v>
      </c>
      <c r="B246" s="2">
        <v>316091390</v>
      </c>
      <c r="C246" s="2" t="s">
        <v>267</v>
      </c>
      <c r="D246" s="2" t="s">
        <v>24</v>
      </c>
      <c r="E246" s="2" t="s">
        <v>14</v>
      </c>
      <c r="F246" s="1" t="e">
        <v>#N/A</v>
      </c>
      <c r="H246" s="4">
        <v>312553</v>
      </c>
      <c r="I246" s="4" t="s">
        <v>939</v>
      </c>
      <c r="K246" s="2">
        <v>357618</v>
      </c>
      <c r="L246" s="2">
        <v>316091390</v>
      </c>
      <c r="M246" s="4" t="e">
        <f t="shared" si="3"/>
        <v>#N/A</v>
      </c>
    </row>
    <row r="247" spans="1:13" x14ac:dyDescent="0.25">
      <c r="A247" s="2">
        <v>357713</v>
      </c>
      <c r="B247" s="2">
        <v>316091668</v>
      </c>
      <c r="C247" s="2" t="s">
        <v>268</v>
      </c>
      <c r="D247" s="2" t="s">
        <v>17</v>
      </c>
      <c r="E247" s="2" t="s">
        <v>14</v>
      </c>
      <c r="F247" s="1" t="e">
        <v>#N/A</v>
      </c>
      <c r="H247" s="4">
        <v>475886</v>
      </c>
      <c r="I247" s="4" t="s">
        <v>939</v>
      </c>
      <c r="K247" s="2">
        <v>357713</v>
      </c>
      <c r="L247" s="2">
        <v>316091668</v>
      </c>
      <c r="M247" s="4" t="e">
        <f t="shared" si="3"/>
        <v>#N/A</v>
      </c>
    </row>
    <row r="248" spans="1:13" x14ac:dyDescent="0.25">
      <c r="A248" s="2">
        <v>358265</v>
      </c>
      <c r="B248" s="2">
        <v>316092988</v>
      </c>
      <c r="C248" s="2" t="s">
        <v>269</v>
      </c>
      <c r="D248" s="2" t="s">
        <v>24</v>
      </c>
      <c r="E248" s="2" t="s">
        <v>8</v>
      </c>
      <c r="F248" s="1" t="e">
        <v>#N/A</v>
      </c>
      <c r="H248" s="4">
        <v>374316</v>
      </c>
      <c r="I248" s="4" t="s">
        <v>939</v>
      </c>
      <c r="K248" s="2">
        <v>358265</v>
      </c>
      <c r="L248" s="2">
        <v>316092988</v>
      </c>
      <c r="M248" s="4" t="e">
        <f t="shared" si="3"/>
        <v>#N/A</v>
      </c>
    </row>
    <row r="249" spans="1:13" x14ac:dyDescent="0.25">
      <c r="A249" s="2">
        <v>358301</v>
      </c>
      <c r="B249" s="2">
        <v>316093040</v>
      </c>
      <c r="C249" s="2" t="s">
        <v>270</v>
      </c>
      <c r="D249" s="2" t="s">
        <v>90</v>
      </c>
      <c r="E249" s="2" t="s">
        <v>11</v>
      </c>
      <c r="F249" s="1" t="e">
        <v>#N/A</v>
      </c>
      <c r="H249" s="4">
        <v>422769</v>
      </c>
      <c r="I249" s="4" t="s">
        <v>939</v>
      </c>
      <c r="K249" s="2">
        <v>358301</v>
      </c>
      <c r="L249" s="2">
        <v>316093040</v>
      </c>
      <c r="M249" s="4" t="e">
        <f t="shared" si="3"/>
        <v>#N/A</v>
      </c>
    </row>
    <row r="250" spans="1:13" x14ac:dyDescent="0.25">
      <c r="A250" s="2">
        <v>358464</v>
      </c>
      <c r="B250" s="2">
        <v>316093387</v>
      </c>
      <c r="C250" s="2" t="s">
        <v>271</v>
      </c>
      <c r="D250" s="2" t="s">
        <v>24</v>
      </c>
      <c r="E250" s="2" t="s">
        <v>8</v>
      </c>
      <c r="F250" s="1" t="e">
        <v>#N/A</v>
      </c>
      <c r="H250" s="4">
        <v>442144</v>
      </c>
      <c r="I250" s="4" t="s">
        <v>939</v>
      </c>
      <c r="K250" s="2">
        <v>358464</v>
      </c>
      <c r="L250" s="2">
        <v>316093387</v>
      </c>
      <c r="M250" s="4" t="e">
        <f t="shared" si="3"/>
        <v>#N/A</v>
      </c>
    </row>
    <row r="251" spans="1:13" x14ac:dyDescent="0.25">
      <c r="A251" s="2">
        <v>358666</v>
      </c>
      <c r="B251" s="2">
        <v>316093806</v>
      </c>
      <c r="C251" s="2" t="s">
        <v>272</v>
      </c>
      <c r="D251" s="2" t="s">
        <v>29</v>
      </c>
      <c r="E251" s="2" t="s">
        <v>8</v>
      </c>
      <c r="F251" s="1" t="e">
        <v>#N/A</v>
      </c>
      <c r="H251" s="4">
        <v>323283</v>
      </c>
      <c r="I251" s="4" t="s">
        <v>939</v>
      </c>
      <c r="K251" s="2">
        <v>358666</v>
      </c>
      <c r="L251" s="2">
        <v>316093806</v>
      </c>
      <c r="M251" s="4" t="e">
        <f t="shared" si="3"/>
        <v>#N/A</v>
      </c>
    </row>
    <row r="252" spans="1:13" x14ac:dyDescent="0.25">
      <c r="A252" s="2">
        <v>358696</v>
      </c>
      <c r="B252" s="2">
        <v>316093851</v>
      </c>
      <c r="C252" s="2" t="s">
        <v>273</v>
      </c>
      <c r="D252" s="2" t="s">
        <v>24</v>
      </c>
      <c r="E252" s="2" t="s">
        <v>8</v>
      </c>
      <c r="F252" s="1" t="e">
        <v>#N/A</v>
      </c>
      <c r="H252" s="4">
        <v>374957</v>
      </c>
      <c r="I252" s="4" t="s">
        <v>939</v>
      </c>
      <c r="K252" s="2">
        <v>358696</v>
      </c>
      <c r="L252" s="2">
        <v>316093851</v>
      </c>
      <c r="M252" s="4" t="e">
        <f t="shared" si="3"/>
        <v>#N/A</v>
      </c>
    </row>
    <row r="253" spans="1:13" x14ac:dyDescent="0.25">
      <c r="A253" s="2">
        <v>358900</v>
      </c>
      <c r="B253" s="2">
        <v>316094377</v>
      </c>
      <c r="C253" s="2" t="s">
        <v>274</v>
      </c>
      <c r="D253" s="2" t="s">
        <v>24</v>
      </c>
      <c r="E253" s="2" t="s">
        <v>8</v>
      </c>
      <c r="F253" s="1" t="e">
        <v>#N/A</v>
      </c>
      <c r="H253" s="4">
        <v>311091</v>
      </c>
      <c r="I253" s="4" t="s">
        <v>939</v>
      </c>
      <c r="K253" s="2">
        <v>358900</v>
      </c>
      <c r="L253" s="2">
        <v>316094377</v>
      </c>
      <c r="M253" s="4" t="e">
        <f t="shared" si="3"/>
        <v>#N/A</v>
      </c>
    </row>
    <row r="254" spans="1:13" x14ac:dyDescent="0.25">
      <c r="A254" s="2">
        <v>359043</v>
      </c>
      <c r="B254" s="2">
        <v>316094755</v>
      </c>
      <c r="C254" s="2" t="s">
        <v>275</v>
      </c>
      <c r="D254" s="2" t="s">
        <v>24</v>
      </c>
      <c r="E254" s="2" t="s">
        <v>8</v>
      </c>
      <c r="F254" s="1" t="e">
        <v>#N/A</v>
      </c>
      <c r="H254" s="4">
        <v>408986</v>
      </c>
      <c r="I254" s="4" t="s">
        <v>939</v>
      </c>
      <c r="K254" s="2">
        <v>359043</v>
      </c>
      <c r="L254" s="2">
        <v>316094755</v>
      </c>
      <c r="M254" s="4" t="e">
        <f t="shared" si="3"/>
        <v>#N/A</v>
      </c>
    </row>
    <row r="255" spans="1:13" x14ac:dyDescent="0.25">
      <c r="A255" s="2">
        <v>359352</v>
      </c>
      <c r="B255" s="2">
        <v>316095374</v>
      </c>
      <c r="C255" s="2" t="s">
        <v>276</v>
      </c>
      <c r="D255" s="2" t="s">
        <v>47</v>
      </c>
      <c r="E255" s="2" t="s">
        <v>39</v>
      </c>
      <c r="F255" s="1" t="e">
        <v>#N/A</v>
      </c>
      <c r="H255" s="4">
        <v>464130</v>
      </c>
      <c r="I255" s="4" t="s">
        <v>939</v>
      </c>
      <c r="K255" s="2">
        <v>359352</v>
      </c>
      <c r="L255" s="2">
        <v>316095374</v>
      </c>
      <c r="M255" s="4" t="e">
        <f t="shared" si="3"/>
        <v>#N/A</v>
      </c>
    </row>
    <row r="256" spans="1:13" x14ac:dyDescent="0.25">
      <c r="A256" s="2">
        <v>359714</v>
      </c>
      <c r="B256" s="2">
        <v>316096216</v>
      </c>
      <c r="C256" s="2" t="s">
        <v>277</v>
      </c>
      <c r="D256" s="2" t="s">
        <v>7</v>
      </c>
      <c r="E256" s="2" t="s">
        <v>14</v>
      </c>
      <c r="F256" s="1" t="e">
        <v>#N/A</v>
      </c>
      <c r="H256" s="4">
        <v>388673</v>
      </c>
      <c r="I256" s="4" t="s">
        <v>939</v>
      </c>
      <c r="K256" s="2">
        <v>359714</v>
      </c>
      <c r="L256" s="2">
        <v>316096216</v>
      </c>
      <c r="M256" s="4" t="e">
        <f t="shared" si="3"/>
        <v>#N/A</v>
      </c>
    </row>
    <row r="257" spans="1:13" x14ac:dyDescent="0.25">
      <c r="A257" s="2">
        <v>359894</v>
      </c>
      <c r="B257" s="2">
        <v>316096546</v>
      </c>
      <c r="C257" s="2" t="s">
        <v>278</v>
      </c>
      <c r="D257" s="2" t="s">
        <v>17</v>
      </c>
      <c r="E257" s="2" t="s">
        <v>14</v>
      </c>
      <c r="F257" s="1" t="e">
        <v>#N/A</v>
      </c>
      <c r="H257" s="4">
        <v>453157</v>
      </c>
      <c r="I257" s="4" t="s">
        <v>939</v>
      </c>
      <c r="K257" s="2">
        <v>359894</v>
      </c>
      <c r="L257" s="2">
        <v>316096546</v>
      </c>
      <c r="M257" s="4" t="e">
        <f t="shared" si="3"/>
        <v>#N/A</v>
      </c>
    </row>
    <row r="258" spans="1:13" x14ac:dyDescent="0.25">
      <c r="A258" s="2">
        <v>360278</v>
      </c>
      <c r="B258" s="2">
        <v>316097464</v>
      </c>
      <c r="C258" s="2" t="s">
        <v>279</v>
      </c>
      <c r="D258" s="2" t="s">
        <v>24</v>
      </c>
      <c r="E258" s="2" t="s">
        <v>14</v>
      </c>
      <c r="F258" s="1" t="e">
        <v>#N/A</v>
      </c>
      <c r="H258" s="4">
        <v>380386</v>
      </c>
      <c r="I258" s="4" t="s">
        <v>939</v>
      </c>
      <c r="K258" s="2">
        <v>360278</v>
      </c>
      <c r="L258" s="2">
        <v>316097464</v>
      </c>
      <c r="M258" s="4" t="e">
        <f t="shared" si="3"/>
        <v>#N/A</v>
      </c>
    </row>
    <row r="259" spans="1:13" x14ac:dyDescent="0.25">
      <c r="A259" s="2">
        <v>360542</v>
      </c>
      <c r="B259" s="2">
        <v>316098090</v>
      </c>
      <c r="C259" s="2" t="s">
        <v>280</v>
      </c>
      <c r="D259" s="2" t="s">
        <v>24</v>
      </c>
      <c r="E259" s="2" t="s">
        <v>8</v>
      </c>
      <c r="F259" s="1" t="e">
        <v>#N/A</v>
      </c>
      <c r="H259" s="4">
        <v>481352</v>
      </c>
      <c r="I259" s="4" t="s">
        <v>939</v>
      </c>
      <c r="K259" s="2">
        <v>360542</v>
      </c>
      <c r="L259" s="2">
        <v>316098090</v>
      </c>
      <c r="M259" s="4" t="e">
        <f t="shared" ref="M259:M322" si="4">VLOOKUP(K259,H$2:I$35049,2,FALSE)</f>
        <v>#N/A</v>
      </c>
    </row>
    <row r="260" spans="1:13" x14ac:dyDescent="0.25">
      <c r="A260" s="2">
        <v>360556</v>
      </c>
      <c r="B260" s="2">
        <v>316098155</v>
      </c>
      <c r="C260" s="2" t="s">
        <v>281</v>
      </c>
      <c r="D260" s="2" t="s">
        <v>17</v>
      </c>
      <c r="E260" s="2" t="s">
        <v>8</v>
      </c>
      <c r="F260" s="1" t="e">
        <v>#N/A</v>
      </c>
      <c r="H260" s="4">
        <v>473735</v>
      </c>
      <c r="I260" s="4" t="s">
        <v>939</v>
      </c>
      <c r="K260" s="2">
        <v>360556</v>
      </c>
      <c r="L260" s="2">
        <v>316098155</v>
      </c>
      <c r="M260" s="4" t="e">
        <f t="shared" si="4"/>
        <v>#N/A</v>
      </c>
    </row>
    <row r="261" spans="1:13" x14ac:dyDescent="0.25">
      <c r="A261" s="2">
        <v>360620</v>
      </c>
      <c r="B261" s="2">
        <v>316098289</v>
      </c>
      <c r="C261" s="2" t="s">
        <v>282</v>
      </c>
      <c r="D261" s="2" t="s">
        <v>24</v>
      </c>
      <c r="E261" s="2" t="s">
        <v>14</v>
      </c>
      <c r="F261" s="1" t="e">
        <v>#N/A</v>
      </c>
      <c r="H261" s="4">
        <v>352844</v>
      </c>
      <c r="I261" s="4" t="s">
        <v>939</v>
      </c>
      <c r="K261" s="2">
        <v>360620</v>
      </c>
      <c r="L261" s="2">
        <v>316098289</v>
      </c>
      <c r="M261" s="4" t="e">
        <f t="shared" si="4"/>
        <v>#N/A</v>
      </c>
    </row>
    <row r="262" spans="1:13" x14ac:dyDescent="0.25">
      <c r="A262" s="2">
        <v>360654</v>
      </c>
      <c r="B262" s="2">
        <v>316098368</v>
      </c>
      <c r="C262" s="2" t="s">
        <v>283</v>
      </c>
      <c r="D262" s="2" t="s">
        <v>17</v>
      </c>
      <c r="E262" s="2" t="s">
        <v>8</v>
      </c>
      <c r="F262" s="1" t="e">
        <v>#N/A</v>
      </c>
      <c r="H262" s="4">
        <v>424298</v>
      </c>
      <c r="I262" s="4" t="s">
        <v>939</v>
      </c>
      <c r="K262" s="2">
        <v>360654</v>
      </c>
      <c r="L262" s="2">
        <v>316098368</v>
      </c>
      <c r="M262" s="4" t="e">
        <f t="shared" si="4"/>
        <v>#N/A</v>
      </c>
    </row>
    <row r="263" spans="1:13" x14ac:dyDescent="0.25">
      <c r="A263" s="2">
        <v>360707</v>
      </c>
      <c r="B263" s="2">
        <v>316098519</v>
      </c>
      <c r="C263" s="2" t="s">
        <v>284</v>
      </c>
      <c r="D263" s="2" t="s">
        <v>13</v>
      </c>
      <c r="E263" s="2" t="s">
        <v>14</v>
      </c>
      <c r="F263" s="1" t="e">
        <v>#N/A</v>
      </c>
      <c r="H263" s="4">
        <v>410326</v>
      </c>
      <c r="I263" s="4" t="s">
        <v>939</v>
      </c>
      <c r="K263" s="2">
        <v>360707</v>
      </c>
      <c r="L263" s="2">
        <v>316098519</v>
      </c>
      <c r="M263" s="4" t="e">
        <f t="shared" si="4"/>
        <v>#N/A</v>
      </c>
    </row>
    <row r="264" spans="1:13" x14ac:dyDescent="0.25">
      <c r="A264" s="2">
        <v>360763</v>
      </c>
      <c r="B264" s="2">
        <v>316098605</v>
      </c>
      <c r="C264" s="2" t="s">
        <v>285</v>
      </c>
      <c r="D264" s="2" t="s">
        <v>7</v>
      </c>
      <c r="E264" s="2" t="s">
        <v>14</v>
      </c>
      <c r="F264" s="1" t="e">
        <v>#N/A</v>
      </c>
      <c r="H264" s="4">
        <v>459198</v>
      </c>
      <c r="I264" s="4" t="s">
        <v>939</v>
      </c>
      <c r="K264" s="2">
        <v>360763</v>
      </c>
      <c r="L264" s="2">
        <v>316098605</v>
      </c>
      <c r="M264" s="4" t="e">
        <f t="shared" si="4"/>
        <v>#N/A</v>
      </c>
    </row>
    <row r="265" spans="1:13" x14ac:dyDescent="0.25">
      <c r="A265" s="2">
        <v>361227</v>
      </c>
      <c r="B265" s="2">
        <v>316099626</v>
      </c>
      <c r="C265" s="2" t="s">
        <v>286</v>
      </c>
      <c r="D265" s="2" t="s">
        <v>47</v>
      </c>
      <c r="E265" s="2" t="s">
        <v>11</v>
      </c>
      <c r="F265" s="1" t="e">
        <v>#N/A</v>
      </c>
      <c r="H265" s="4">
        <v>311276</v>
      </c>
      <c r="I265" s="4" t="s">
        <v>939</v>
      </c>
      <c r="K265" s="2">
        <v>361227</v>
      </c>
      <c r="L265" s="2">
        <v>316099626</v>
      </c>
      <c r="M265" s="4" t="e">
        <f t="shared" si="4"/>
        <v>#N/A</v>
      </c>
    </row>
    <row r="266" spans="1:13" x14ac:dyDescent="0.25">
      <c r="A266" s="2">
        <v>361351</v>
      </c>
      <c r="B266" s="2">
        <v>316099860</v>
      </c>
      <c r="C266" s="2" t="s">
        <v>287</v>
      </c>
      <c r="D266" s="2" t="s">
        <v>38</v>
      </c>
      <c r="E266" s="2" t="s">
        <v>39</v>
      </c>
      <c r="F266" s="1" t="e">
        <v>#N/A</v>
      </c>
      <c r="H266" s="4">
        <v>430041</v>
      </c>
      <c r="I266" s="4" t="s">
        <v>939</v>
      </c>
      <c r="K266" s="2">
        <v>361351</v>
      </c>
      <c r="L266" s="2">
        <v>316099860</v>
      </c>
      <c r="M266" s="4" t="e">
        <f t="shared" si="4"/>
        <v>#N/A</v>
      </c>
    </row>
    <row r="267" spans="1:13" x14ac:dyDescent="0.25">
      <c r="A267" s="2">
        <v>361403</v>
      </c>
      <c r="B267" s="2">
        <v>316099994</v>
      </c>
      <c r="C267" s="2" t="s">
        <v>288</v>
      </c>
      <c r="D267" s="2" t="s">
        <v>7</v>
      </c>
      <c r="E267" s="2" t="s">
        <v>14</v>
      </c>
      <c r="F267" s="1" t="e">
        <v>#N/A</v>
      </c>
      <c r="H267" s="4">
        <v>357301</v>
      </c>
      <c r="I267" s="4" t="s">
        <v>939</v>
      </c>
      <c r="K267" s="2">
        <v>361403</v>
      </c>
      <c r="L267" s="2">
        <v>316099994</v>
      </c>
      <c r="M267" s="4" t="e">
        <f t="shared" si="4"/>
        <v>#N/A</v>
      </c>
    </row>
    <row r="268" spans="1:13" x14ac:dyDescent="0.25">
      <c r="A268" s="2">
        <v>361676</v>
      </c>
      <c r="B268" s="2">
        <v>316100599</v>
      </c>
      <c r="C268" s="2" t="s">
        <v>289</v>
      </c>
      <c r="D268" s="2" t="s">
        <v>7</v>
      </c>
      <c r="E268" s="2" t="s">
        <v>14</v>
      </c>
      <c r="F268" s="1" t="e">
        <v>#N/A</v>
      </c>
      <c r="H268" s="4">
        <v>442991</v>
      </c>
      <c r="I268" s="4" t="s">
        <v>939</v>
      </c>
      <c r="K268" s="2">
        <v>361676</v>
      </c>
      <c r="L268" s="2">
        <v>316100599</v>
      </c>
      <c r="M268" s="4" t="e">
        <f t="shared" si="4"/>
        <v>#N/A</v>
      </c>
    </row>
    <row r="269" spans="1:13" x14ac:dyDescent="0.25">
      <c r="A269" s="2">
        <v>362254</v>
      </c>
      <c r="B269" s="2">
        <v>316101929</v>
      </c>
      <c r="C269" s="2" t="s">
        <v>290</v>
      </c>
      <c r="D269" s="2" t="s">
        <v>34</v>
      </c>
      <c r="E269" s="2" t="s">
        <v>11</v>
      </c>
      <c r="F269" s="1" t="e">
        <v>#N/A</v>
      </c>
      <c r="H269" s="4">
        <v>431645</v>
      </c>
      <c r="I269" s="4" t="s">
        <v>939</v>
      </c>
      <c r="K269" s="2">
        <v>362254</v>
      </c>
      <c r="L269" s="2">
        <v>316101929</v>
      </c>
      <c r="M269" s="4" t="e">
        <f t="shared" si="4"/>
        <v>#N/A</v>
      </c>
    </row>
    <row r="270" spans="1:13" x14ac:dyDescent="0.25">
      <c r="A270" s="2">
        <v>362266</v>
      </c>
      <c r="B270" s="2">
        <v>316101967</v>
      </c>
      <c r="C270" s="2" t="s">
        <v>291</v>
      </c>
      <c r="D270" s="2" t="s">
        <v>24</v>
      </c>
      <c r="E270" s="2" t="s">
        <v>14</v>
      </c>
      <c r="F270" s="1" t="e">
        <v>#N/A</v>
      </c>
      <c r="H270" s="4">
        <v>361088</v>
      </c>
      <c r="I270" s="4" t="s">
        <v>939</v>
      </c>
      <c r="K270" s="2">
        <v>362266</v>
      </c>
      <c r="L270" s="2">
        <v>316101967</v>
      </c>
      <c r="M270" s="4" t="e">
        <f t="shared" si="4"/>
        <v>#N/A</v>
      </c>
    </row>
    <row r="271" spans="1:13" x14ac:dyDescent="0.25">
      <c r="A271" s="2">
        <v>362278</v>
      </c>
      <c r="B271" s="2">
        <v>316102005</v>
      </c>
      <c r="C271" s="2" t="s">
        <v>292</v>
      </c>
      <c r="D271" s="2" t="s">
        <v>293</v>
      </c>
      <c r="E271" s="2" t="s">
        <v>11</v>
      </c>
      <c r="F271" s="1" t="e">
        <v>#N/A</v>
      </c>
      <c r="H271" s="4">
        <v>488612</v>
      </c>
      <c r="I271" s="4" t="s">
        <v>939</v>
      </c>
      <c r="K271" s="2">
        <v>362278</v>
      </c>
      <c r="L271" s="2">
        <v>316102005</v>
      </c>
      <c r="M271" s="4" t="e">
        <f t="shared" si="4"/>
        <v>#N/A</v>
      </c>
    </row>
    <row r="272" spans="1:13" x14ac:dyDescent="0.25">
      <c r="A272" s="2">
        <v>362960</v>
      </c>
      <c r="B272" s="2">
        <v>316103411</v>
      </c>
      <c r="C272" s="2" t="s">
        <v>294</v>
      </c>
      <c r="D272" s="2" t="s">
        <v>7</v>
      </c>
      <c r="E272" s="2" t="s">
        <v>14</v>
      </c>
      <c r="F272" s="1" t="e">
        <v>#N/A</v>
      </c>
      <c r="H272" s="4">
        <v>355434</v>
      </c>
      <c r="I272" s="4" t="s">
        <v>939</v>
      </c>
      <c r="K272" s="2">
        <v>362960</v>
      </c>
      <c r="L272" s="2">
        <v>316103411</v>
      </c>
      <c r="M272" s="4" t="e">
        <f t="shared" si="4"/>
        <v>#N/A</v>
      </c>
    </row>
    <row r="273" spans="1:13" x14ac:dyDescent="0.25">
      <c r="A273" s="2">
        <v>362992</v>
      </c>
      <c r="B273" s="2">
        <v>316103480</v>
      </c>
      <c r="C273" s="2" t="s">
        <v>295</v>
      </c>
      <c r="D273" s="2" t="s">
        <v>7</v>
      </c>
      <c r="E273" s="2" t="s">
        <v>14</v>
      </c>
      <c r="F273" s="1" t="e">
        <v>#N/A</v>
      </c>
      <c r="H273" s="4">
        <v>375555</v>
      </c>
      <c r="I273" s="4" t="s">
        <v>939</v>
      </c>
      <c r="K273" s="2">
        <v>362992</v>
      </c>
      <c r="L273" s="2">
        <v>316103480</v>
      </c>
      <c r="M273" s="4" t="e">
        <f t="shared" si="4"/>
        <v>#N/A</v>
      </c>
    </row>
    <row r="274" spans="1:13" x14ac:dyDescent="0.25">
      <c r="A274" s="2">
        <v>363118</v>
      </c>
      <c r="B274" s="2">
        <v>316103758</v>
      </c>
      <c r="C274" s="2" t="s">
        <v>296</v>
      </c>
      <c r="D274" s="2" t="s">
        <v>47</v>
      </c>
      <c r="E274" s="2" t="s">
        <v>11</v>
      </c>
      <c r="F274" s="1" t="e">
        <v>#N/A</v>
      </c>
      <c r="H274" s="4">
        <v>440485</v>
      </c>
      <c r="I274" s="4" t="s">
        <v>939</v>
      </c>
      <c r="K274" s="2">
        <v>363118</v>
      </c>
      <c r="L274" s="2">
        <v>316103758</v>
      </c>
      <c r="M274" s="4" t="e">
        <f t="shared" si="4"/>
        <v>#N/A</v>
      </c>
    </row>
    <row r="275" spans="1:13" x14ac:dyDescent="0.25">
      <c r="A275" s="2">
        <v>363239</v>
      </c>
      <c r="B275" s="2">
        <v>316103978</v>
      </c>
      <c r="C275" s="2" t="s">
        <v>297</v>
      </c>
      <c r="D275" s="2" t="s">
        <v>7</v>
      </c>
      <c r="E275" s="2" t="s">
        <v>8</v>
      </c>
      <c r="F275" s="1" t="e">
        <v>#N/A</v>
      </c>
      <c r="H275" s="4">
        <v>361686</v>
      </c>
      <c r="I275" s="4" t="s">
        <v>939</v>
      </c>
      <c r="K275" s="2">
        <v>363239</v>
      </c>
      <c r="L275" s="2">
        <v>316103978</v>
      </c>
      <c r="M275" s="4" t="e">
        <f t="shared" si="4"/>
        <v>#N/A</v>
      </c>
    </row>
    <row r="276" spans="1:13" x14ac:dyDescent="0.25">
      <c r="A276" s="2">
        <v>363431</v>
      </c>
      <c r="B276" s="2">
        <v>316104384</v>
      </c>
      <c r="C276" s="2" t="s">
        <v>298</v>
      </c>
      <c r="D276" s="2" t="s">
        <v>92</v>
      </c>
      <c r="E276" s="2" t="s">
        <v>11</v>
      </c>
      <c r="F276" s="1" t="e">
        <v>#N/A</v>
      </c>
      <c r="H276" s="4">
        <v>441508</v>
      </c>
      <c r="I276" s="4" t="s">
        <v>939</v>
      </c>
      <c r="K276" s="2">
        <v>363431</v>
      </c>
      <c r="L276" s="2">
        <v>316104384</v>
      </c>
      <c r="M276" s="4" t="e">
        <f t="shared" si="4"/>
        <v>#N/A</v>
      </c>
    </row>
    <row r="277" spans="1:13" x14ac:dyDescent="0.25">
      <c r="A277" s="2">
        <v>363722</v>
      </c>
      <c r="B277" s="2">
        <v>316105109</v>
      </c>
      <c r="C277" s="2" t="s">
        <v>299</v>
      </c>
      <c r="D277" s="2" t="s">
        <v>17</v>
      </c>
      <c r="E277" s="2" t="s">
        <v>14</v>
      </c>
      <c r="F277" s="1" t="e">
        <v>#N/A</v>
      </c>
      <c r="H277" s="4">
        <v>352136</v>
      </c>
      <c r="I277" s="4" t="s">
        <v>939</v>
      </c>
      <c r="K277" s="2">
        <v>363722</v>
      </c>
      <c r="L277" s="2">
        <v>316105109</v>
      </c>
      <c r="M277" s="4" t="e">
        <f t="shared" si="4"/>
        <v>#N/A</v>
      </c>
    </row>
    <row r="278" spans="1:13" x14ac:dyDescent="0.25">
      <c r="A278" s="2">
        <v>363791</v>
      </c>
      <c r="B278" s="2">
        <v>316105192</v>
      </c>
      <c r="C278" s="2" t="s">
        <v>300</v>
      </c>
      <c r="D278" s="2" t="s">
        <v>90</v>
      </c>
      <c r="E278" s="2" t="s">
        <v>39</v>
      </c>
      <c r="F278" s="1" t="e">
        <v>#N/A</v>
      </c>
      <c r="H278" s="4">
        <v>440668</v>
      </c>
      <c r="I278" s="4" t="s">
        <v>939</v>
      </c>
      <c r="K278" s="2">
        <v>363791</v>
      </c>
      <c r="L278" s="2">
        <v>316105192</v>
      </c>
      <c r="M278" s="4" t="e">
        <f t="shared" si="4"/>
        <v>#N/A</v>
      </c>
    </row>
    <row r="279" spans="1:13" x14ac:dyDescent="0.25">
      <c r="A279" s="2">
        <v>364116</v>
      </c>
      <c r="B279" s="2">
        <v>316105594</v>
      </c>
      <c r="C279" s="2" t="s">
        <v>301</v>
      </c>
      <c r="D279" s="2" t="s">
        <v>7</v>
      </c>
      <c r="E279" s="2" t="s">
        <v>14</v>
      </c>
      <c r="F279" s="1" t="e">
        <v>#N/A</v>
      </c>
      <c r="H279" s="4">
        <v>450347</v>
      </c>
      <c r="I279" s="4" t="s">
        <v>939</v>
      </c>
      <c r="K279" s="2">
        <v>364116</v>
      </c>
      <c r="L279" s="2">
        <v>316105594</v>
      </c>
      <c r="M279" s="4" t="e">
        <f t="shared" si="4"/>
        <v>#N/A</v>
      </c>
    </row>
    <row r="280" spans="1:13" x14ac:dyDescent="0.25">
      <c r="A280" s="2">
        <v>364203</v>
      </c>
      <c r="B280" s="2">
        <v>316105680</v>
      </c>
      <c r="C280" s="2" t="s">
        <v>302</v>
      </c>
      <c r="D280" s="2" t="s">
        <v>17</v>
      </c>
      <c r="E280" s="2" t="s">
        <v>14</v>
      </c>
      <c r="F280" s="1" t="e">
        <v>#N/A</v>
      </c>
      <c r="H280" s="4">
        <v>464473</v>
      </c>
      <c r="I280" s="4" t="s">
        <v>939</v>
      </c>
      <c r="K280" s="2">
        <v>364203</v>
      </c>
      <c r="L280" s="2">
        <v>316105680</v>
      </c>
      <c r="M280" s="4" t="e">
        <f t="shared" si="4"/>
        <v>#N/A</v>
      </c>
    </row>
    <row r="281" spans="1:13" x14ac:dyDescent="0.25">
      <c r="A281" s="2">
        <v>364332</v>
      </c>
      <c r="B281" s="2">
        <v>316105910</v>
      </c>
      <c r="C281" s="2" t="s">
        <v>303</v>
      </c>
      <c r="D281" s="2" t="s">
        <v>7</v>
      </c>
      <c r="E281" s="2" t="s">
        <v>14</v>
      </c>
      <c r="F281" s="1" t="e">
        <v>#N/A</v>
      </c>
      <c r="H281" s="4">
        <v>452354</v>
      </c>
      <c r="I281" s="4" t="s">
        <v>939</v>
      </c>
      <c r="K281" s="2">
        <v>364332</v>
      </c>
      <c r="L281" s="2">
        <v>316105910</v>
      </c>
      <c r="M281" s="4" t="e">
        <f t="shared" si="4"/>
        <v>#N/A</v>
      </c>
    </row>
    <row r="282" spans="1:13" x14ac:dyDescent="0.25">
      <c r="A282" s="2">
        <v>364656</v>
      </c>
      <c r="B282" s="2">
        <v>316106326</v>
      </c>
      <c r="C282" s="2" t="s">
        <v>304</v>
      </c>
      <c r="D282" s="2" t="s">
        <v>7</v>
      </c>
      <c r="E282" s="2" t="s">
        <v>14</v>
      </c>
      <c r="F282" s="1" t="e">
        <v>#N/A</v>
      </c>
      <c r="H282" s="4">
        <v>333707</v>
      </c>
      <c r="I282" s="4" t="s">
        <v>939</v>
      </c>
      <c r="K282" s="2">
        <v>364656</v>
      </c>
      <c r="L282" s="2">
        <v>316106326</v>
      </c>
      <c r="M282" s="4" t="e">
        <f t="shared" si="4"/>
        <v>#N/A</v>
      </c>
    </row>
    <row r="283" spans="1:13" x14ac:dyDescent="0.25">
      <c r="A283" s="2">
        <v>364664</v>
      </c>
      <c r="B283" s="2">
        <v>316106357</v>
      </c>
      <c r="C283" s="2" t="s">
        <v>305</v>
      </c>
      <c r="D283" s="2" t="s">
        <v>7</v>
      </c>
      <c r="E283" s="2" t="s">
        <v>14</v>
      </c>
      <c r="F283" s="1" t="e">
        <v>#N/A</v>
      </c>
      <c r="H283" s="4">
        <v>470309</v>
      </c>
      <c r="I283" s="4" t="s">
        <v>939</v>
      </c>
      <c r="K283" s="2">
        <v>364664</v>
      </c>
      <c r="L283" s="2">
        <v>316106357</v>
      </c>
      <c r="M283" s="4" t="e">
        <f t="shared" si="4"/>
        <v>#N/A</v>
      </c>
    </row>
    <row r="284" spans="1:13" x14ac:dyDescent="0.25">
      <c r="A284" s="2">
        <v>364891</v>
      </c>
      <c r="B284" s="2">
        <v>316106735</v>
      </c>
      <c r="C284" s="2" t="s">
        <v>306</v>
      </c>
      <c r="D284" s="2" t="s">
        <v>90</v>
      </c>
      <c r="E284" s="2" t="s">
        <v>11</v>
      </c>
      <c r="F284" s="1" t="e">
        <v>#N/A</v>
      </c>
      <c r="H284" s="4">
        <v>340747</v>
      </c>
      <c r="I284" s="4" t="s">
        <v>939</v>
      </c>
      <c r="K284" s="2">
        <v>364891</v>
      </c>
      <c r="L284" s="2">
        <v>316106735</v>
      </c>
      <c r="M284" s="4" t="e">
        <f t="shared" si="4"/>
        <v>#N/A</v>
      </c>
    </row>
    <row r="285" spans="1:13" x14ac:dyDescent="0.25">
      <c r="A285" s="2">
        <v>364903</v>
      </c>
      <c r="B285" s="2">
        <v>316106780</v>
      </c>
      <c r="C285" s="2" t="s">
        <v>307</v>
      </c>
      <c r="D285" s="2" t="s">
        <v>17</v>
      </c>
      <c r="E285" s="2" t="s">
        <v>8</v>
      </c>
      <c r="F285" s="1" t="e">
        <v>#N/A</v>
      </c>
      <c r="H285" s="4">
        <v>342842</v>
      </c>
      <c r="I285" s="4" t="s">
        <v>939</v>
      </c>
      <c r="K285" s="2">
        <v>364903</v>
      </c>
      <c r="L285" s="2">
        <v>316106780</v>
      </c>
      <c r="M285" s="4" t="e">
        <f t="shared" si="4"/>
        <v>#N/A</v>
      </c>
    </row>
    <row r="286" spans="1:13" x14ac:dyDescent="0.25">
      <c r="A286" s="2">
        <v>364940</v>
      </c>
      <c r="B286" s="2">
        <v>316106852</v>
      </c>
      <c r="C286" s="2" t="s">
        <v>308</v>
      </c>
      <c r="D286" s="2" t="s">
        <v>13</v>
      </c>
      <c r="E286" s="2" t="s">
        <v>14</v>
      </c>
      <c r="F286" s="1" t="e">
        <v>#N/A</v>
      </c>
      <c r="H286" s="4">
        <v>434291</v>
      </c>
      <c r="I286" s="4" t="s">
        <v>939</v>
      </c>
      <c r="K286" s="2">
        <v>364940</v>
      </c>
      <c r="L286" s="2">
        <v>316106852</v>
      </c>
      <c r="M286" s="4" t="e">
        <f t="shared" si="4"/>
        <v>#N/A</v>
      </c>
    </row>
    <row r="287" spans="1:13" x14ac:dyDescent="0.25">
      <c r="A287" s="2">
        <v>365429</v>
      </c>
      <c r="B287" s="2">
        <v>316107804</v>
      </c>
      <c r="C287" s="2" t="s">
        <v>309</v>
      </c>
      <c r="D287" s="2" t="s">
        <v>7</v>
      </c>
      <c r="E287" s="2" t="s">
        <v>14</v>
      </c>
      <c r="F287" s="1" t="e">
        <v>#N/A</v>
      </c>
      <c r="H287" s="4">
        <v>465871</v>
      </c>
      <c r="I287" s="4" t="s">
        <v>939</v>
      </c>
      <c r="K287" s="2">
        <v>365429</v>
      </c>
      <c r="L287" s="2">
        <v>316107804</v>
      </c>
      <c r="M287" s="4" t="e">
        <f t="shared" si="4"/>
        <v>#N/A</v>
      </c>
    </row>
    <row r="288" spans="1:13" x14ac:dyDescent="0.25">
      <c r="A288" s="2">
        <v>365487</v>
      </c>
      <c r="B288" s="2">
        <v>316107880</v>
      </c>
      <c r="C288" s="2" t="s">
        <v>310</v>
      </c>
      <c r="D288" s="2" t="s">
        <v>7</v>
      </c>
      <c r="E288" s="2" t="s">
        <v>8</v>
      </c>
      <c r="F288" s="1" t="e">
        <v>#N/A</v>
      </c>
      <c r="H288" s="4">
        <v>380954</v>
      </c>
      <c r="I288" s="4" t="s">
        <v>939</v>
      </c>
      <c r="K288" s="2">
        <v>365487</v>
      </c>
      <c r="L288" s="2">
        <v>316107880</v>
      </c>
      <c r="M288" s="4" t="e">
        <f t="shared" si="4"/>
        <v>#N/A</v>
      </c>
    </row>
    <row r="289" spans="1:13" x14ac:dyDescent="0.25">
      <c r="A289" s="2">
        <v>365531</v>
      </c>
      <c r="B289" s="2">
        <v>316107938</v>
      </c>
      <c r="C289" s="2" t="s">
        <v>311</v>
      </c>
      <c r="D289" s="2" t="s">
        <v>92</v>
      </c>
      <c r="E289" s="2" t="s">
        <v>11</v>
      </c>
      <c r="F289" s="1" t="e">
        <v>#N/A</v>
      </c>
      <c r="H289" s="4">
        <v>438328</v>
      </c>
      <c r="I289" s="4" t="s">
        <v>939</v>
      </c>
      <c r="K289" s="2">
        <v>365531</v>
      </c>
      <c r="L289" s="2">
        <v>316107938</v>
      </c>
      <c r="M289" s="4" t="e">
        <f t="shared" si="4"/>
        <v>#N/A</v>
      </c>
    </row>
    <row r="290" spans="1:13" x14ac:dyDescent="0.25">
      <c r="A290" s="2">
        <v>365673</v>
      </c>
      <c r="B290" s="2">
        <v>316108179</v>
      </c>
      <c r="C290" s="2" t="s">
        <v>312</v>
      </c>
      <c r="D290" s="2" t="s">
        <v>92</v>
      </c>
      <c r="E290" s="2" t="s">
        <v>11</v>
      </c>
      <c r="F290" s="1" t="e">
        <v>#N/A</v>
      </c>
      <c r="H290" s="4">
        <v>373368</v>
      </c>
      <c r="I290" s="4" t="s">
        <v>939</v>
      </c>
      <c r="K290" s="2">
        <v>365673</v>
      </c>
      <c r="L290" s="2">
        <v>316108179</v>
      </c>
      <c r="M290" s="4" t="e">
        <f t="shared" si="4"/>
        <v>#N/A</v>
      </c>
    </row>
    <row r="291" spans="1:13" x14ac:dyDescent="0.25">
      <c r="A291" s="2">
        <v>365706</v>
      </c>
      <c r="B291" s="2">
        <v>316108193</v>
      </c>
      <c r="C291" s="2" t="s">
        <v>313</v>
      </c>
      <c r="D291" s="2" t="s">
        <v>7</v>
      </c>
      <c r="E291" s="2" t="s">
        <v>14</v>
      </c>
      <c r="F291" s="1" t="e">
        <v>#N/A</v>
      </c>
      <c r="H291" s="4">
        <v>446182</v>
      </c>
      <c r="I291" s="4" t="s">
        <v>939</v>
      </c>
      <c r="K291" s="2">
        <v>365706</v>
      </c>
      <c r="L291" s="2">
        <v>316108193</v>
      </c>
      <c r="M291" s="4" t="e">
        <f t="shared" si="4"/>
        <v>#N/A</v>
      </c>
    </row>
    <row r="292" spans="1:13" x14ac:dyDescent="0.25">
      <c r="A292" s="2">
        <v>365739</v>
      </c>
      <c r="B292" s="2">
        <v>316108258</v>
      </c>
      <c r="C292" s="2" t="s">
        <v>314</v>
      </c>
      <c r="D292" s="2" t="s">
        <v>7</v>
      </c>
      <c r="E292" s="2" t="s">
        <v>14</v>
      </c>
      <c r="F292" s="1" t="e">
        <v>#N/A</v>
      </c>
      <c r="H292" s="4">
        <v>333807</v>
      </c>
      <c r="I292" s="4" t="s">
        <v>939</v>
      </c>
      <c r="K292" s="2">
        <v>365739</v>
      </c>
      <c r="L292" s="2">
        <v>316108258</v>
      </c>
      <c r="M292" s="4" t="e">
        <f t="shared" si="4"/>
        <v>#N/A</v>
      </c>
    </row>
    <row r="293" spans="1:13" x14ac:dyDescent="0.25">
      <c r="A293" s="2">
        <v>366104</v>
      </c>
      <c r="B293" s="2">
        <v>316108863</v>
      </c>
      <c r="C293" s="2" t="s">
        <v>315</v>
      </c>
      <c r="D293" s="2" t="s">
        <v>7</v>
      </c>
      <c r="E293" s="2" t="s">
        <v>14</v>
      </c>
      <c r="F293" s="1" t="e">
        <v>#N/A</v>
      </c>
      <c r="H293" s="4">
        <v>438953</v>
      </c>
      <c r="I293" s="4" t="s">
        <v>939</v>
      </c>
      <c r="K293" s="2">
        <v>366104</v>
      </c>
      <c r="L293" s="2">
        <v>316108863</v>
      </c>
      <c r="M293" s="4" t="e">
        <f t="shared" si="4"/>
        <v>#N/A</v>
      </c>
    </row>
    <row r="294" spans="1:13" x14ac:dyDescent="0.25">
      <c r="A294" s="2">
        <v>366169</v>
      </c>
      <c r="B294" s="2">
        <v>316108942</v>
      </c>
      <c r="C294" s="2" t="s">
        <v>316</v>
      </c>
      <c r="D294" s="2" t="s">
        <v>7</v>
      </c>
      <c r="E294" s="2" t="s">
        <v>8</v>
      </c>
      <c r="F294" s="1" t="e">
        <v>#N/A</v>
      </c>
      <c r="H294" s="4">
        <v>429720</v>
      </c>
      <c r="I294" s="4" t="s">
        <v>939</v>
      </c>
      <c r="K294" s="2">
        <v>366169</v>
      </c>
      <c r="L294" s="2">
        <v>316108942</v>
      </c>
      <c r="M294" s="4" t="e">
        <f t="shared" si="4"/>
        <v>#N/A</v>
      </c>
    </row>
    <row r="295" spans="1:13" x14ac:dyDescent="0.25">
      <c r="A295" s="2">
        <v>366298</v>
      </c>
      <c r="B295" s="2">
        <v>316109200</v>
      </c>
      <c r="C295" s="2" t="s">
        <v>317</v>
      </c>
      <c r="D295" s="2" t="s">
        <v>7</v>
      </c>
      <c r="E295" s="2" t="s">
        <v>14</v>
      </c>
      <c r="F295" s="1" t="e">
        <v>#N/A</v>
      </c>
      <c r="H295" s="4">
        <v>317355</v>
      </c>
      <c r="I295" s="4" t="s">
        <v>939</v>
      </c>
      <c r="K295" s="2">
        <v>366298</v>
      </c>
      <c r="L295" s="2">
        <v>316109200</v>
      </c>
      <c r="M295" s="4" t="e">
        <f t="shared" si="4"/>
        <v>#N/A</v>
      </c>
    </row>
    <row r="296" spans="1:13" x14ac:dyDescent="0.25">
      <c r="A296" s="2">
        <v>366728</v>
      </c>
      <c r="B296" s="2">
        <v>316109798</v>
      </c>
      <c r="C296" s="2" t="s">
        <v>318</v>
      </c>
      <c r="D296" s="2" t="s">
        <v>47</v>
      </c>
      <c r="E296" s="2" t="s">
        <v>39</v>
      </c>
      <c r="F296" s="1" t="e">
        <v>#N/A</v>
      </c>
      <c r="H296" s="4">
        <v>488166</v>
      </c>
      <c r="I296" s="4" t="s">
        <v>939</v>
      </c>
      <c r="K296" s="2">
        <v>366728</v>
      </c>
      <c r="L296" s="2">
        <v>316109798</v>
      </c>
      <c r="M296" s="4" t="e">
        <f t="shared" si="4"/>
        <v>#N/A</v>
      </c>
    </row>
    <row r="297" spans="1:13" x14ac:dyDescent="0.25">
      <c r="A297" s="2">
        <v>366750</v>
      </c>
      <c r="B297" s="2">
        <v>316109839</v>
      </c>
      <c r="C297" s="2" t="s">
        <v>319</v>
      </c>
      <c r="D297" s="2" t="s">
        <v>7</v>
      </c>
      <c r="E297" s="2" t="s">
        <v>14</v>
      </c>
      <c r="F297" s="1" t="e">
        <v>#N/A</v>
      </c>
      <c r="H297" s="4">
        <v>359662</v>
      </c>
      <c r="I297" s="4" t="s">
        <v>939</v>
      </c>
      <c r="K297" s="2">
        <v>366750</v>
      </c>
      <c r="L297" s="2">
        <v>316109839</v>
      </c>
      <c r="M297" s="4" t="e">
        <f t="shared" si="4"/>
        <v>#N/A</v>
      </c>
    </row>
    <row r="298" spans="1:13" x14ac:dyDescent="0.25">
      <c r="A298" s="2">
        <v>369525</v>
      </c>
      <c r="B298" s="2">
        <v>316114442</v>
      </c>
      <c r="C298" s="2" t="s">
        <v>320</v>
      </c>
      <c r="D298" s="2" t="s">
        <v>41</v>
      </c>
      <c r="E298" s="2" t="s">
        <v>11</v>
      </c>
      <c r="F298" s="1" t="e">
        <v>#N/A</v>
      </c>
      <c r="H298" s="4">
        <v>401840</v>
      </c>
      <c r="I298" s="4" t="s">
        <v>939</v>
      </c>
      <c r="K298" s="2">
        <v>369525</v>
      </c>
      <c r="L298" s="2">
        <v>316114442</v>
      </c>
      <c r="M298" s="4" t="e">
        <f t="shared" si="4"/>
        <v>#N/A</v>
      </c>
    </row>
    <row r="299" spans="1:13" x14ac:dyDescent="0.25">
      <c r="A299" s="2">
        <v>369902</v>
      </c>
      <c r="B299" s="2">
        <v>316115119</v>
      </c>
      <c r="C299" s="2" t="s">
        <v>321</v>
      </c>
      <c r="D299" s="2" t="s">
        <v>293</v>
      </c>
      <c r="E299" s="2" t="s">
        <v>11</v>
      </c>
      <c r="F299" s="1" t="e">
        <v>#N/A</v>
      </c>
      <c r="H299" s="4">
        <v>356054</v>
      </c>
      <c r="I299" s="4" t="s">
        <v>939</v>
      </c>
      <c r="K299" s="2">
        <v>369902</v>
      </c>
      <c r="L299" s="2">
        <v>316115119</v>
      </c>
      <c r="M299" s="4" t="e">
        <f t="shared" si="4"/>
        <v>#N/A</v>
      </c>
    </row>
    <row r="300" spans="1:13" x14ac:dyDescent="0.25">
      <c r="A300" s="2">
        <v>370182</v>
      </c>
      <c r="B300" s="2">
        <v>316115566</v>
      </c>
      <c r="C300" s="2" t="s">
        <v>322</v>
      </c>
      <c r="D300" s="2" t="s">
        <v>29</v>
      </c>
      <c r="E300" s="2" t="s">
        <v>14</v>
      </c>
      <c r="F300" s="1" t="e">
        <v>#N/A</v>
      </c>
      <c r="H300" s="4">
        <v>472422</v>
      </c>
      <c r="I300" s="4" t="s">
        <v>939</v>
      </c>
      <c r="K300" s="2">
        <v>370182</v>
      </c>
      <c r="L300" s="2">
        <v>316115566</v>
      </c>
      <c r="M300" s="4" t="e">
        <f t="shared" si="4"/>
        <v>#N/A</v>
      </c>
    </row>
    <row r="301" spans="1:13" x14ac:dyDescent="0.25">
      <c r="A301" s="2">
        <v>370599</v>
      </c>
      <c r="B301" s="2">
        <v>316116305</v>
      </c>
      <c r="C301" s="2" t="s">
        <v>323</v>
      </c>
      <c r="D301" s="2" t="s">
        <v>41</v>
      </c>
      <c r="E301" s="2" t="s">
        <v>11</v>
      </c>
      <c r="F301" s="1" t="e">
        <v>#N/A</v>
      </c>
      <c r="H301" s="4">
        <v>395721</v>
      </c>
      <c r="I301" s="4" t="s">
        <v>939</v>
      </c>
      <c r="K301" s="2">
        <v>370599</v>
      </c>
      <c r="L301" s="2">
        <v>316116305</v>
      </c>
      <c r="M301" s="4" t="e">
        <f t="shared" si="4"/>
        <v>#N/A</v>
      </c>
    </row>
    <row r="302" spans="1:13" x14ac:dyDescent="0.25">
      <c r="A302" s="2">
        <v>371158</v>
      </c>
      <c r="B302" s="2">
        <v>316117209</v>
      </c>
      <c r="C302" s="2" t="s">
        <v>324</v>
      </c>
      <c r="D302" s="2" t="s">
        <v>29</v>
      </c>
      <c r="E302" s="2" t="s">
        <v>8</v>
      </c>
      <c r="F302" s="1" t="e">
        <v>#N/A</v>
      </c>
      <c r="H302" s="4">
        <v>485827</v>
      </c>
      <c r="I302" s="4" t="s">
        <v>939</v>
      </c>
      <c r="K302" s="2">
        <v>371158</v>
      </c>
      <c r="L302" s="2">
        <v>316117209</v>
      </c>
      <c r="M302" s="4" t="e">
        <f t="shared" si="4"/>
        <v>#N/A</v>
      </c>
    </row>
    <row r="303" spans="1:13" x14ac:dyDescent="0.25">
      <c r="A303" s="2">
        <v>371212</v>
      </c>
      <c r="B303" s="2">
        <v>316117333</v>
      </c>
      <c r="C303" s="2" t="s">
        <v>325</v>
      </c>
      <c r="D303" s="2" t="s">
        <v>29</v>
      </c>
      <c r="E303" s="2" t="s">
        <v>14</v>
      </c>
      <c r="F303" s="1" t="e">
        <v>#N/A</v>
      </c>
      <c r="H303" s="4">
        <v>453846</v>
      </c>
      <c r="I303" s="4" t="s">
        <v>939</v>
      </c>
      <c r="K303" s="2">
        <v>371212</v>
      </c>
      <c r="L303" s="2">
        <v>316117333</v>
      </c>
      <c r="M303" s="4" t="e">
        <f t="shared" si="4"/>
        <v>#N/A</v>
      </c>
    </row>
    <row r="304" spans="1:13" x14ac:dyDescent="0.25">
      <c r="A304" s="2">
        <v>371419</v>
      </c>
      <c r="B304" s="2">
        <v>316117766</v>
      </c>
      <c r="C304" s="2" t="s">
        <v>326</v>
      </c>
      <c r="D304" s="2" t="s">
        <v>29</v>
      </c>
      <c r="E304" s="2" t="s">
        <v>14</v>
      </c>
      <c r="F304" s="1" t="e">
        <v>#N/A</v>
      </c>
      <c r="H304" s="4">
        <v>354255</v>
      </c>
      <c r="I304" s="4" t="s">
        <v>939</v>
      </c>
      <c r="K304" s="2">
        <v>371419</v>
      </c>
      <c r="L304" s="2">
        <v>316117766</v>
      </c>
      <c r="M304" s="4" t="e">
        <f t="shared" si="4"/>
        <v>#N/A</v>
      </c>
    </row>
    <row r="305" spans="1:13" x14ac:dyDescent="0.25">
      <c r="A305" s="2">
        <v>371436</v>
      </c>
      <c r="B305" s="2">
        <v>316117797</v>
      </c>
      <c r="C305" s="2" t="s">
        <v>327</v>
      </c>
      <c r="D305" s="2" t="s">
        <v>13</v>
      </c>
      <c r="E305" s="2" t="s">
        <v>14</v>
      </c>
      <c r="F305" s="1" t="e">
        <v>#N/A</v>
      </c>
      <c r="H305" s="4">
        <v>353199</v>
      </c>
      <c r="I305" s="4" t="s">
        <v>939</v>
      </c>
      <c r="K305" s="2">
        <v>371436</v>
      </c>
      <c r="L305" s="2">
        <v>316117797</v>
      </c>
      <c r="M305" s="4" t="e">
        <f t="shared" si="4"/>
        <v>#N/A</v>
      </c>
    </row>
    <row r="306" spans="1:13" x14ac:dyDescent="0.25">
      <c r="A306" s="2">
        <v>371817</v>
      </c>
      <c r="B306" s="2">
        <v>316118488</v>
      </c>
      <c r="C306" s="2" t="s">
        <v>328</v>
      </c>
      <c r="D306" s="2" t="s">
        <v>24</v>
      </c>
      <c r="E306" s="2" t="s">
        <v>8</v>
      </c>
      <c r="F306" s="1" t="e">
        <v>#N/A</v>
      </c>
      <c r="H306" s="4">
        <v>379379</v>
      </c>
      <c r="I306" s="4" t="s">
        <v>939</v>
      </c>
      <c r="K306" s="2">
        <v>371817</v>
      </c>
      <c r="L306" s="2">
        <v>316118488</v>
      </c>
      <c r="M306" s="4" t="e">
        <f t="shared" si="4"/>
        <v>#N/A</v>
      </c>
    </row>
    <row r="307" spans="1:13" x14ac:dyDescent="0.25">
      <c r="A307" s="2">
        <v>371885</v>
      </c>
      <c r="B307" s="2">
        <v>316118701</v>
      </c>
      <c r="C307" s="2" t="s">
        <v>329</v>
      </c>
      <c r="D307" s="2" t="s">
        <v>24</v>
      </c>
      <c r="E307" s="2" t="s">
        <v>8</v>
      </c>
      <c r="F307" s="1" t="e">
        <v>#N/A</v>
      </c>
      <c r="H307" s="4">
        <v>403486</v>
      </c>
      <c r="I307" s="4" t="s">
        <v>939</v>
      </c>
      <c r="K307" s="2">
        <v>371885</v>
      </c>
      <c r="L307" s="2">
        <v>316118701</v>
      </c>
      <c r="M307" s="4" t="e">
        <f t="shared" si="4"/>
        <v>#N/A</v>
      </c>
    </row>
    <row r="308" spans="1:13" x14ac:dyDescent="0.25">
      <c r="A308" s="2">
        <v>372072</v>
      </c>
      <c r="B308" s="2">
        <v>316119052</v>
      </c>
      <c r="C308" s="2" t="s">
        <v>330</v>
      </c>
      <c r="D308" s="2" t="s">
        <v>17</v>
      </c>
      <c r="E308" s="2" t="s">
        <v>8</v>
      </c>
      <c r="F308" s="1" t="e">
        <v>#N/A</v>
      </c>
      <c r="H308" s="4">
        <v>337450</v>
      </c>
      <c r="I308" s="4" t="s">
        <v>939</v>
      </c>
      <c r="K308" s="2">
        <v>372072</v>
      </c>
      <c r="L308" s="2">
        <v>316119052</v>
      </c>
      <c r="M308" s="4" t="e">
        <f t="shared" si="4"/>
        <v>#N/A</v>
      </c>
    </row>
    <row r="309" spans="1:13" x14ac:dyDescent="0.25">
      <c r="A309" s="2">
        <v>372226</v>
      </c>
      <c r="B309" s="2">
        <v>316119296</v>
      </c>
      <c r="C309" s="2" t="s">
        <v>331</v>
      </c>
      <c r="D309" s="2" t="s">
        <v>7</v>
      </c>
      <c r="E309" s="2" t="s">
        <v>14</v>
      </c>
      <c r="F309" s="1" t="e">
        <v>#N/A</v>
      </c>
      <c r="H309" s="4">
        <v>361016</v>
      </c>
      <c r="I309" s="4" t="s">
        <v>939</v>
      </c>
      <c r="K309" s="2">
        <v>372226</v>
      </c>
      <c r="L309" s="2">
        <v>316119296</v>
      </c>
      <c r="M309" s="4" t="e">
        <f t="shared" si="4"/>
        <v>#N/A</v>
      </c>
    </row>
    <row r="310" spans="1:13" x14ac:dyDescent="0.25">
      <c r="A310" s="2">
        <v>372228</v>
      </c>
      <c r="B310" s="2">
        <v>316119306</v>
      </c>
      <c r="C310" s="2" t="s">
        <v>332</v>
      </c>
      <c r="D310" s="2" t="s">
        <v>24</v>
      </c>
      <c r="E310" s="2" t="s">
        <v>14</v>
      </c>
      <c r="F310" s="1" t="e">
        <v>#N/A</v>
      </c>
      <c r="H310" s="4">
        <v>326739</v>
      </c>
      <c r="I310" s="4" t="s">
        <v>939</v>
      </c>
      <c r="K310" s="2">
        <v>372228</v>
      </c>
      <c r="L310" s="2">
        <v>316119306</v>
      </c>
      <c r="M310" s="4" t="e">
        <f t="shared" si="4"/>
        <v>#N/A</v>
      </c>
    </row>
    <row r="311" spans="1:13" x14ac:dyDescent="0.25">
      <c r="A311" s="2">
        <v>372434</v>
      </c>
      <c r="B311" s="2">
        <v>316119722</v>
      </c>
      <c r="C311" s="2" t="s">
        <v>333</v>
      </c>
      <c r="D311" s="2" t="s">
        <v>92</v>
      </c>
      <c r="E311" s="2" t="s">
        <v>11</v>
      </c>
      <c r="F311" s="1" t="e">
        <v>#N/A</v>
      </c>
      <c r="H311" s="4">
        <v>449476</v>
      </c>
      <c r="I311" s="4" t="s">
        <v>939</v>
      </c>
      <c r="K311" s="2">
        <v>372434</v>
      </c>
      <c r="L311" s="2">
        <v>316119722</v>
      </c>
      <c r="M311" s="4" t="e">
        <f t="shared" si="4"/>
        <v>#N/A</v>
      </c>
    </row>
    <row r="312" spans="1:13" x14ac:dyDescent="0.25">
      <c r="A312" s="2">
        <v>372774</v>
      </c>
      <c r="B312" s="2">
        <v>316120375</v>
      </c>
      <c r="C312" s="2" t="s">
        <v>334</v>
      </c>
      <c r="D312" s="2" t="s">
        <v>17</v>
      </c>
      <c r="E312" s="2" t="s">
        <v>14</v>
      </c>
      <c r="F312" s="1" t="e">
        <v>#N/A</v>
      </c>
      <c r="H312" s="4">
        <v>419882</v>
      </c>
      <c r="I312" s="4" t="s">
        <v>939</v>
      </c>
      <c r="K312" s="2">
        <v>372774</v>
      </c>
      <c r="L312" s="2">
        <v>316120375</v>
      </c>
      <c r="M312" s="4" t="e">
        <f t="shared" si="4"/>
        <v>#N/A</v>
      </c>
    </row>
    <row r="313" spans="1:13" x14ac:dyDescent="0.25">
      <c r="A313" s="2">
        <v>372797</v>
      </c>
      <c r="B313" s="2">
        <v>316120416</v>
      </c>
      <c r="C313" s="2" t="s">
        <v>335</v>
      </c>
      <c r="D313" s="2" t="s">
        <v>7</v>
      </c>
      <c r="E313" s="2" t="s">
        <v>8</v>
      </c>
      <c r="F313" s="1" t="e">
        <v>#N/A</v>
      </c>
      <c r="H313" s="4">
        <v>465550</v>
      </c>
      <c r="I313" s="4" t="s">
        <v>939</v>
      </c>
      <c r="K313" s="2">
        <v>372797</v>
      </c>
      <c r="L313" s="2">
        <v>316120416</v>
      </c>
      <c r="M313" s="4" t="e">
        <f t="shared" si="4"/>
        <v>#N/A</v>
      </c>
    </row>
    <row r="314" spans="1:13" x14ac:dyDescent="0.25">
      <c r="A314" s="2">
        <v>372855</v>
      </c>
      <c r="B314" s="2">
        <v>316120526</v>
      </c>
      <c r="C314" s="2" t="s">
        <v>336</v>
      </c>
      <c r="D314" s="2" t="s">
        <v>17</v>
      </c>
      <c r="E314" s="2" t="s">
        <v>8</v>
      </c>
      <c r="F314" s="1" t="e">
        <v>#N/A</v>
      </c>
      <c r="H314" s="4">
        <v>381450</v>
      </c>
      <c r="I314" s="4" t="s">
        <v>939</v>
      </c>
      <c r="K314" s="2">
        <v>372855</v>
      </c>
      <c r="L314" s="2">
        <v>316120526</v>
      </c>
      <c r="M314" s="4" t="e">
        <f t="shared" si="4"/>
        <v>#N/A</v>
      </c>
    </row>
    <row r="315" spans="1:13" x14ac:dyDescent="0.25">
      <c r="A315" s="2">
        <v>372944</v>
      </c>
      <c r="B315" s="2">
        <v>316120708</v>
      </c>
      <c r="C315" s="2" t="s">
        <v>337</v>
      </c>
      <c r="D315" s="2" t="s">
        <v>17</v>
      </c>
      <c r="E315" s="2" t="s">
        <v>8</v>
      </c>
      <c r="F315" s="1" t="e">
        <v>#N/A</v>
      </c>
      <c r="H315" s="4">
        <v>383819</v>
      </c>
      <c r="I315" s="4" t="s">
        <v>939</v>
      </c>
      <c r="K315" s="2">
        <v>372944</v>
      </c>
      <c r="L315" s="2">
        <v>316120708</v>
      </c>
      <c r="M315" s="4" t="e">
        <f t="shared" si="4"/>
        <v>#N/A</v>
      </c>
    </row>
    <row r="316" spans="1:13" x14ac:dyDescent="0.25">
      <c r="A316" s="2">
        <v>373017</v>
      </c>
      <c r="B316" s="2">
        <v>316120818</v>
      </c>
      <c r="C316" s="2" t="s">
        <v>338</v>
      </c>
      <c r="D316" s="2" t="s">
        <v>24</v>
      </c>
      <c r="E316" s="2" t="s">
        <v>8</v>
      </c>
      <c r="F316" s="1" t="e">
        <v>#N/A</v>
      </c>
      <c r="H316" s="4">
        <v>432520</v>
      </c>
      <c r="I316" s="4" t="s">
        <v>939</v>
      </c>
      <c r="K316" s="2">
        <v>373017</v>
      </c>
      <c r="L316" s="2">
        <v>316120818</v>
      </c>
      <c r="M316" s="4" t="e">
        <f t="shared" si="4"/>
        <v>#N/A</v>
      </c>
    </row>
    <row r="317" spans="1:13" x14ac:dyDescent="0.25">
      <c r="A317" s="2">
        <v>373026</v>
      </c>
      <c r="B317" s="2">
        <v>316120849</v>
      </c>
      <c r="C317" s="2" t="s">
        <v>339</v>
      </c>
      <c r="D317" s="2" t="s">
        <v>17</v>
      </c>
      <c r="E317" s="2" t="s">
        <v>14</v>
      </c>
      <c r="F317" s="1" t="e">
        <v>#N/A</v>
      </c>
      <c r="H317" s="4">
        <v>344472</v>
      </c>
      <c r="I317" s="4" t="s">
        <v>939</v>
      </c>
      <c r="K317" s="2">
        <v>373026</v>
      </c>
      <c r="L317" s="2">
        <v>316120849</v>
      </c>
      <c r="M317" s="4" t="e">
        <f t="shared" si="4"/>
        <v>#N/A</v>
      </c>
    </row>
    <row r="318" spans="1:13" x14ac:dyDescent="0.25">
      <c r="A318" s="2">
        <v>373066</v>
      </c>
      <c r="B318" s="2">
        <v>316120959</v>
      </c>
      <c r="C318" s="2" t="s">
        <v>340</v>
      </c>
      <c r="D318" s="2" t="s">
        <v>17</v>
      </c>
      <c r="E318" s="2" t="s">
        <v>14</v>
      </c>
      <c r="F318" s="1" t="e">
        <v>#N/A</v>
      </c>
      <c r="H318" s="4">
        <v>418982</v>
      </c>
      <c r="I318" s="4" t="s">
        <v>939</v>
      </c>
      <c r="K318" s="2">
        <v>373066</v>
      </c>
      <c r="L318" s="2">
        <v>316120959</v>
      </c>
      <c r="M318" s="4" t="e">
        <f t="shared" si="4"/>
        <v>#N/A</v>
      </c>
    </row>
    <row r="319" spans="1:13" x14ac:dyDescent="0.25">
      <c r="A319" s="2">
        <v>373079</v>
      </c>
      <c r="B319" s="2">
        <v>316120973</v>
      </c>
      <c r="C319" s="2" t="s">
        <v>341</v>
      </c>
      <c r="D319" s="2" t="s">
        <v>24</v>
      </c>
      <c r="E319" s="2" t="s">
        <v>8</v>
      </c>
      <c r="F319" s="1" t="e">
        <v>#N/A</v>
      </c>
      <c r="H319" s="4">
        <v>386373</v>
      </c>
      <c r="I319" s="4" t="s">
        <v>939</v>
      </c>
      <c r="K319" s="2">
        <v>373079</v>
      </c>
      <c r="L319" s="2">
        <v>316120973</v>
      </c>
      <c r="M319" s="4" t="e">
        <f t="shared" si="4"/>
        <v>#N/A</v>
      </c>
    </row>
    <row r="320" spans="1:13" x14ac:dyDescent="0.25">
      <c r="A320" s="2">
        <v>373220</v>
      </c>
      <c r="B320" s="2">
        <v>316121286</v>
      </c>
      <c r="C320" s="2" t="s">
        <v>342</v>
      </c>
      <c r="D320" s="2" t="s">
        <v>10</v>
      </c>
      <c r="E320" s="2" t="s">
        <v>11</v>
      </c>
      <c r="F320" s="1" t="e">
        <v>#N/A</v>
      </c>
      <c r="H320" s="4">
        <v>345648</v>
      </c>
      <c r="I320" s="4" t="s">
        <v>939</v>
      </c>
      <c r="K320" s="2">
        <v>373220</v>
      </c>
      <c r="L320" s="2">
        <v>316121286</v>
      </c>
      <c r="M320" s="4" t="e">
        <f t="shared" si="4"/>
        <v>#N/A</v>
      </c>
    </row>
    <row r="321" spans="1:13" x14ac:dyDescent="0.25">
      <c r="A321" s="2">
        <v>374498</v>
      </c>
      <c r="B321" s="2">
        <v>316124232</v>
      </c>
      <c r="C321" s="2" t="s">
        <v>343</v>
      </c>
      <c r="D321" s="2" t="s">
        <v>13</v>
      </c>
      <c r="E321" s="2" t="s">
        <v>8</v>
      </c>
      <c r="F321" s="1" t="e">
        <v>#N/A</v>
      </c>
      <c r="H321" s="4">
        <v>402517</v>
      </c>
      <c r="I321" s="4" t="s">
        <v>939</v>
      </c>
      <c r="K321" s="2">
        <v>374498</v>
      </c>
      <c r="L321" s="2">
        <v>316124232</v>
      </c>
      <c r="M321" s="4" t="e">
        <f t="shared" si="4"/>
        <v>#N/A</v>
      </c>
    </row>
    <row r="322" spans="1:13" x14ac:dyDescent="0.25">
      <c r="A322" s="2">
        <v>374560</v>
      </c>
      <c r="B322" s="2">
        <v>316124366</v>
      </c>
      <c r="C322" s="2" t="s">
        <v>344</v>
      </c>
      <c r="D322" s="2" t="s">
        <v>7</v>
      </c>
      <c r="E322" s="2" t="s">
        <v>8</v>
      </c>
      <c r="F322" s="1" t="e">
        <v>#N/A</v>
      </c>
      <c r="H322" s="4">
        <v>458454</v>
      </c>
      <c r="I322" s="4" t="s">
        <v>939</v>
      </c>
      <c r="K322" s="2">
        <v>374560</v>
      </c>
      <c r="L322" s="2">
        <v>316124366</v>
      </c>
      <c r="M322" s="4" t="e">
        <f t="shared" si="4"/>
        <v>#N/A</v>
      </c>
    </row>
    <row r="323" spans="1:13" x14ac:dyDescent="0.25">
      <c r="A323" s="2">
        <v>374613</v>
      </c>
      <c r="B323" s="2">
        <v>316124490</v>
      </c>
      <c r="C323" s="2" t="s">
        <v>345</v>
      </c>
      <c r="D323" s="2" t="s">
        <v>90</v>
      </c>
      <c r="E323" s="2" t="s">
        <v>39</v>
      </c>
      <c r="F323" s="1" t="e">
        <v>#N/A</v>
      </c>
      <c r="H323" s="4">
        <v>480615</v>
      </c>
      <c r="I323" s="4" t="s">
        <v>939</v>
      </c>
      <c r="K323" s="2">
        <v>374613</v>
      </c>
      <c r="L323" s="2">
        <v>316124490</v>
      </c>
      <c r="M323" s="4" t="e">
        <f t="shared" ref="M323:M386" si="5">VLOOKUP(K323,H$2:I$35049,2,FALSE)</f>
        <v>#N/A</v>
      </c>
    </row>
    <row r="324" spans="1:13" x14ac:dyDescent="0.25">
      <c r="A324" s="2">
        <v>374991</v>
      </c>
      <c r="B324" s="2">
        <v>316125349</v>
      </c>
      <c r="C324" s="2" t="s">
        <v>346</v>
      </c>
      <c r="D324" s="2" t="s">
        <v>38</v>
      </c>
      <c r="E324" s="2" t="s">
        <v>39</v>
      </c>
      <c r="F324" s="1" t="e">
        <v>#N/A</v>
      </c>
      <c r="H324" s="4">
        <v>475874</v>
      </c>
      <c r="I324" s="4" t="s">
        <v>939</v>
      </c>
      <c r="K324" s="2">
        <v>374991</v>
      </c>
      <c r="L324" s="2">
        <v>316125349</v>
      </c>
      <c r="M324" s="4" t="e">
        <f t="shared" si="5"/>
        <v>#N/A</v>
      </c>
    </row>
    <row r="325" spans="1:13" x14ac:dyDescent="0.25">
      <c r="A325" s="2">
        <v>375008</v>
      </c>
      <c r="B325" s="2">
        <v>316125404</v>
      </c>
      <c r="C325" s="2" t="s">
        <v>347</v>
      </c>
      <c r="D325" s="2" t="s">
        <v>90</v>
      </c>
      <c r="E325" s="2" t="s">
        <v>39</v>
      </c>
      <c r="F325" s="1" t="e">
        <v>#N/A</v>
      </c>
      <c r="H325" s="4">
        <v>472672</v>
      </c>
      <c r="I325" s="4" t="s">
        <v>939</v>
      </c>
      <c r="K325" s="2">
        <v>375008</v>
      </c>
      <c r="L325" s="2">
        <v>316125404</v>
      </c>
      <c r="M325" s="4" t="e">
        <f t="shared" si="5"/>
        <v>#N/A</v>
      </c>
    </row>
    <row r="326" spans="1:13" x14ac:dyDescent="0.25">
      <c r="A326" s="2">
        <v>375678</v>
      </c>
      <c r="B326" s="2">
        <v>316126676</v>
      </c>
      <c r="C326" s="2" t="s">
        <v>348</v>
      </c>
      <c r="D326" s="2" t="s">
        <v>34</v>
      </c>
      <c r="E326" s="2" t="s">
        <v>11</v>
      </c>
      <c r="F326" s="1" t="e">
        <v>#N/A</v>
      </c>
      <c r="H326" s="4">
        <v>456026</v>
      </c>
      <c r="I326" s="4" t="s">
        <v>939</v>
      </c>
      <c r="K326" s="2">
        <v>375678</v>
      </c>
      <c r="L326" s="2">
        <v>316126676</v>
      </c>
      <c r="M326" s="4" t="e">
        <f t="shared" si="5"/>
        <v>#N/A</v>
      </c>
    </row>
    <row r="327" spans="1:13" x14ac:dyDescent="0.25">
      <c r="A327" s="2">
        <v>375687</v>
      </c>
      <c r="B327" s="2">
        <v>316126700</v>
      </c>
      <c r="C327" s="2" t="s">
        <v>349</v>
      </c>
      <c r="D327" s="2" t="s">
        <v>41</v>
      </c>
      <c r="E327" s="2" t="s">
        <v>11</v>
      </c>
      <c r="F327" s="1" t="e">
        <v>#N/A</v>
      </c>
      <c r="H327" s="4">
        <v>400868</v>
      </c>
      <c r="I327" s="4" t="s">
        <v>939</v>
      </c>
      <c r="K327" s="2">
        <v>375687</v>
      </c>
      <c r="L327" s="2">
        <v>316126700</v>
      </c>
      <c r="M327" s="4" t="e">
        <f t="shared" si="5"/>
        <v>#N/A</v>
      </c>
    </row>
    <row r="328" spans="1:13" x14ac:dyDescent="0.25">
      <c r="A328" s="2">
        <v>375747</v>
      </c>
      <c r="B328" s="2">
        <v>316126793</v>
      </c>
      <c r="C328" s="2" t="s">
        <v>350</v>
      </c>
      <c r="D328" s="2" t="s">
        <v>13</v>
      </c>
      <c r="E328" s="2" t="s">
        <v>14</v>
      </c>
      <c r="F328" s="1" t="e">
        <v>#N/A</v>
      </c>
      <c r="H328" s="4">
        <v>320320</v>
      </c>
      <c r="I328" s="4" t="s">
        <v>939</v>
      </c>
      <c r="K328" s="2">
        <v>375747</v>
      </c>
      <c r="L328" s="2">
        <v>316126793</v>
      </c>
      <c r="M328" s="4" t="e">
        <f t="shared" si="5"/>
        <v>#N/A</v>
      </c>
    </row>
    <row r="329" spans="1:13" x14ac:dyDescent="0.25">
      <c r="A329" s="2">
        <v>375774</v>
      </c>
      <c r="B329" s="2">
        <v>316126858</v>
      </c>
      <c r="C329" s="2" t="s">
        <v>351</v>
      </c>
      <c r="D329" s="2" t="s">
        <v>38</v>
      </c>
      <c r="E329" s="2" t="s">
        <v>39</v>
      </c>
      <c r="F329" s="1" t="e">
        <v>#N/A</v>
      </c>
      <c r="H329" s="4">
        <v>449204</v>
      </c>
      <c r="I329" s="4" t="s">
        <v>939</v>
      </c>
      <c r="K329" s="2">
        <v>375774</v>
      </c>
      <c r="L329" s="2">
        <v>316126858</v>
      </c>
      <c r="M329" s="4" t="e">
        <f t="shared" si="5"/>
        <v>#N/A</v>
      </c>
    </row>
    <row r="330" spans="1:13" x14ac:dyDescent="0.25">
      <c r="A330" s="2">
        <v>375870</v>
      </c>
      <c r="B330" s="2">
        <v>316127037</v>
      </c>
      <c r="C330" s="2" t="s">
        <v>352</v>
      </c>
      <c r="D330" s="2" t="s">
        <v>17</v>
      </c>
      <c r="E330" s="2" t="s">
        <v>8</v>
      </c>
      <c r="F330" s="1" t="e">
        <v>#N/A</v>
      </c>
      <c r="H330" s="4">
        <v>386161</v>
      </c>
      <c r="I330" s="4" t="s">
        <v>939</v>
      </c>
      <c r="K330" s="2">
        <v>375870</v>
      </c>
      <c r="L330" s="2">
        <v>316127037</v>
      </c>
      <c r="M330" s="4" t="e">
        <f t="shared" si="5"/>
        <v>#N/A</v>
      </c>
    </row>
    <row r="331" spans="1:13" x14ac:dyDescent="0.25">
      <c r="A331" s="2">
        <v>376135</v>
      </c>
      <c r="B331" s="2">
        <v>316127484</v>
      </c>
      <c r="C331" s="2" t="s">
        <v>353</v>
      </c>
      <c r="D331" s="2" t="s">
        <v>34</v>
      </c>
      <c r="E331" s="2" t="s">
        <v>11</v>
      </c>
      <c r="F331" s="1" t="e">
        <v>#N/A</v>
      </c>
      <c r="H331" s="4">
        <v>390404</v>
      </c>
      <c r="I331" s="4" t="s">
        <v>939</v>
      </c>
      <c r="K331" s="2">
        <v>376135</v>
      </c>
      <c r="L331" s="2">
        <v>316127484</v>
      </c>
      <c r="M331" s="4" t="e">
        <f t="shared" si="5"/>
        <v>#N/A</v>
      </c>
    </row>
    <row r="332" spans="1:13" x14ac:dyDescent="0.25">
      <c r="A332" s="2">
        <v>376345</v>
      </c>
      <c r="B332" s="2">
        <v>316127886</v>
      </c>
      <c r="C332" s="2" t="s">
        <v>354</v>
      </c>
      <c r="D332" s="2" t="s">
        <v>90</v>
      </c>
      <c r="E332" s="2" t="s">
        <v>11</v>
      </c>
      <c r="F332" s="1" t="e">
        <v>#N/A</v>
      </c>
      <c r="H332" s="4">
        <v>422471</v>
      </c>
      <c r="I332" s="4" t="s">
        <v>939</v>
      </c>
      <c r="K332" s="2">
        <v>376345</v>
      </c>
      <c r="L332" s="2">
        <v>316127886</v>
      </c>
      <c r="M332" s="4" t="e">
        <f t="shared" si="5"/>
        <v>#N/A</v>
      </c>
    </row>
    <row r="333" spans="1:13" x14ac:dyDescent="0.25">
      <c r="A333" s="2">
        <v>376623</v>
      </c>
      <c r="B333" s="2">
        <v>316128467</v>
      </c>
      <c r="C333" s="2" t="s">
        <v>355</v>
      </c>
      <c r="D333" s="2" t="s">
        <v>90</v>
      </c>
      <c r="E333" s="2" t="s">
        <v>39</v>
      </c>
      <c r="F333" s="1" t="e">
        <v>#N/A</v>
      </c>
      <c r="H333" s="4">
        <v>422875</v>
      </c>
      <c r="I333" s="4" t="s">
        <v>939</v>
      </c>
      <c r="K333" s="2">
        <v>376623</v>
      </c>
      <c r="L333" s="2">
        <v>316128467</v>
      </c>
      <c r="M333" s="4" t="e">
        <f t="shared" si="5"/>
        <v>#N/A</v>
      </c>
    </row>
    <row r="334" spans="1:13" x14ac:dyDescent="0.25">
      <c r="A334" s="2">
        <v>376646</v>
      </c>
      <c r="B334" s="2">
        <v>316128498</v>
      </c>
      <c r="C334" s="2" t="s">
        <v>356</v>
      </c>
      <c r="D334" s="2" t="s">
        <v>7</v>
      </c>
      <c r="E334" s="2" t="s">
        <v>8</v>
      </c>
      <c r="F334" s="1" t="e">
        <v>#N/A</v>
      </c>
      <c r="H334" s="4">
        <v>411884</v>
      </c>
      <c r="I334" s="4" t="s">
        <v>939</v>
      </c>
      <c r="K334" s="2">
        <v>376646</v>
      </c>
      <c r="L334" s="2">
        <v>316128498</v>
      </c>
      <c r="M334" s="4" t="e">
        <f t="shared" si="5"/>
        <v>#N/A</v>
      </c>
    </row>
    <row r="335" spans="1:13" x14ac:dyDescent="0.25">
      <c r="A335" s="2">
        <v>377023</v>
      </c>
      <c r="B335" s="2">
        <v>316129268</v>
      </c>
      <c r="C335" s="2" t="s">
        <v>357</v>
      </c>
      <c r="D335" s="2" t="s">
        <v>47</v>
      </c>
      <c r="E335" s="2" t="s">
        <v>11</v>
      </c>
      <c r="F335" s="1" t="e">
        <v>#N/A</v>
      </c>
      <c r="H335" s="4">
        <v>477034</v>
      </c>
      <c r="I335" s="4" t="s">
        <v>939</v>
      </c>
      <c r="K335" s="2">
        <v>377023</v>
      </c>
      <c r="L335" s="2">
        <v>316129268</v>
      </c>
      <c r="M335" s="4" t="e">
        <f t="shared" si="5"/>
        <v>#N/A</v>
      </c>
    </row>
    <row r="336" spans="1:13" x14ac:dyDescent="0.25">
      <c r="A336" s="2">
        <v>377055</v>
      </c>
      <c r="B336" s="2">
        <v>316129361</v>
      </c>
      <c r="C336" s="2" t="s">
        <v>358</v>
      </c>
      <c r="D336" s="2" t="s">
        <v>92</v>
      </c>
      <c r="E336" s="2" t="s">
        <v>39</v>
      </c>
      <c r="F336" s="1" t="e">
        <v>#N/A</v>
      </c>
      <c r="H336" s="4">
        <v>436015</v>
      </c>
      <c r="I336" s="4" t="s">
        <v>939</v>
      </c>
      <c r="K336" s="2">
        <v>377055</v>
      </c>
      <c r="L336" s="2">
        <v>316129361</v>
      </c>
      <c r="M336" s="4" t="e">
        <f t="shared" si="5"/>
        <v>#N/A</v>
      </c>
    </row>
    <row r="337" spans="1:13" x14ac:dyDescent="0.25">
      <c r="A337" s="2">
        <v>377202</v>
      </c>
      <c r="B337" s="2">
        <v>316129684</v>
      </c>
      <c r="C337" s="2" t="s">
        <v>359</v>
      </c>
      <c r="D337" s="2" t="s">
        <v>92</v>
      </c>
      <c r="E337" s="2" t="s">
        <v>39</v>
      </c>
      <c r="F337" s="1" t="e">
        <v>#N/A</v>
      </c>
      <c r="H337" s="4">
        <v>431547</v>
      </c>
      <c r="I337" s="4" t="s">
        <v>939</v>
      </c>
      <c r="K337" s="2">
        <v>377202</v>
      </c>
      <c r="L337" s="2">
        <v>316129684</v>
      </c>
      <c r="M337" s="4" t="e">
        <f t="shared" si="5"/>
        <v>#N/A</v>
      </c>
    </row>
    <row r="338" spans="1:13" x14ac:dyDescent="0.25">
      <c r="A338" s="2">
        <v>377447</v>
      </c>
      <c r="B338" s="2">
        <v>316130282</v>
      </c>
      <c r="C338" s="2" t="s">
        <v>360</v>
      </c>
      <c r="D338" s="2" t="s">
        <v>7</v>
      </c>
      <c r="E338" s="2" t="s">
        <v>8</v>
      </c>
      <c r="F338" s="1" t="e">
        <v>#N/A</v>
      </c>
      <c r="H338" s="4">
        <v>407635</v>
      </c>
      <c r="I338" s="4" t="s">
        <v>939</v>
      </c>
      <c r="K338" s="2">
        <v>377447</v>
      </c>
      <c r="L338" s="2">
        <v>316130282</v>
      </c>
      <c r="M338" s="4" t="e">
        <f t="shared" si="5"/>
        <v>#N/A</v>
      </c>
    </row>
    <row r="339" spans="1:13" x14ac:dyDescent="0.25">
      <c r="A339" s="2">
        <v>377486</v>
      </c>
      <c r="B339" s="2">
        <v>316130385</v>
      </c>
      <c r="C339" s="2" t="s">
        <v>361</v>
      </c>
      <c r="D339" s="2" t="s">
        <v>7</v>
      </c>
      <c r="E339" s="2" t="s">
        <v>8</v>
      </c>
      <c r="F339" s="1" t="e">
        <v>#N/A</v>
      </c>
      <c r="H339" s="4">
        <v>456486</v>
      </c>
      <c r="I339" s="4" t="s">
        <v>939</v>
      </c>
      <c r="K339" s="2">
        <v>377486</v>
      </c>
      <c r="L339" s="2">
        <v>316130385</v>
      </c>
      <c r="M339" s="4" t="e">
        <f t="shared" si="5"/>
        <v>#N/A</v>
      </c>
    </row>
    <row r="340" spans="1:13" x14ac:dyDescent="0.25">
      <c r="A340" s="2">
        <v>377640</v>
      </c>
      <c r="B340" s="2">
        <v>316130701</v>
      </c>
      <c r="C340" s="2" t="s">
        <v>362</v>
      </c>
      <c r="D340" s="2" t="s">
        <v>7</v>
      </c>
      <c r="E340" s="2" t="s">
        <v>14</v>
      </c>
      <c r="F340" s="1" t="e">
        <v>#N/A</v>
      </c>
      <c r="H340" s="4">
        <v>357664</v>
      </c>
      <c r="I340" s="4" t="s">
        <v>939</v>
      </c>
      <c r="K340" s="2">
        <v>377640</v>
      </c>
      <c r="L340" s="2">
        <v>316130701</v>
      </c>
      <c r="M340" s="4" t="e">
        <f t="shared" si="5"/>
        <v>#N/A</v>
      </c>
    </row>
    <row r="341" spans="1:13" x14ac:dyDescent="0.25">
      <c r="A341" s="2">
        <v>377695</v>
      </c>
      <c r="B341" s="2">
        <v>316130835</v>
      </c>
      <c r="C341" s="2" t="s">
        <v>363</v>
      </c>
      <c r="D341" s="2" t="s">
        <v>7</v>
      </c>
      <c r="E341" s="2" t="s">
        <v>8</v>
      </c>
      <c r="F341" s="1" t="e">
        <v>#N/A</v>
      </c>
      <c r="H341" s="4">
        <v>449788</v>
      </c>
      <c r="I341" s="4" t="s">
        <v>939</v>
      </c>
      <c r="K341" s="2">
        <v>377695</v>
      </c>
      <c r="L341" s="2">
        <v>316130835</v>
      </c>
      <c r="M341" s="4" t="e">
        <f t="shared" si="5"/>
        <v>#N/A</v>
      </c>
    </row>
    <row r="342" spans="1:13" x14ac:dyDescent="0.25">
      <c r="A342" s="2">
        <v>377830</v>
      </c>
      <c r="B342" s="2">
        <v>316131076</v>
      </c>
      <c r="C342" s="2" t="s">
        <v>364</v>
      </c>
      <c r="D342" s="2" t="s">
        <v>24</v>
      </c>
      <c r="E342" s="2" t="s">
        <v>8</v>
      </c>
      <c r="F342" s="1" t="e">
        <v>#N/A</v>
      </c>
      <c r="H342" s="4">
        <v>355373</v>
      </c>
      <c r="I342" s="4" t="s">
        <v>939</v>
      </c>
      <c r="K342" s="2">
        <v>377830</v>
      </c>
      <c r="L342" s="2">
        <v>316131076</v>
      </c>
      <c r="M342" s="4" t="e">
        <f t="shared" si="5"/>
        <v>#N/A</v>
      </c>
    </row>
    <row r="343" spans="1:13" x14ac:dyDescent="0.25">
      <c r="A343" s="2">
        <v>377886</v>
      </c>
      <c r="B343" s="2">
        <v>316131203</v>
      </c>
      <c r="C343" s="2" t="s">
        <v>365</v>
      </c>
      <c r="D343" s="2" t="s">
        <v>7</v>
      </c>
      <c r="E343" s="2" t="s">
        <v>8</v>
      </c>
      <c r="F343" s="1" t="e">
        <v>#N/A</v>
      </c>
      <c r="H343" s="4">
        <v>459898</v>
      </c>
      <c r="I343" s="4" t="s">
        <v>939</v>
      </c>
      <c r="K343" s="2">
        <v>377886</v>
      </c>
      <c r="L343" s="2">
        <v>316131203</v>
      </c>
      <c r="M343" s="4" t="e">
        <f t="shared" si="5"/>
        <v>#N/A</v>
      </c>
    </row>
    <row r="344" spans="1:13" x14ac:dyDescent="0.25">
      <c r="A344" s="2">
        <v>377887</v>
      </c>
      <c r="B344" s="2">
        <v>316131210</v>
      </c>
      <c r="C344" s="2" t="s">
        <v>366</v>
      </c>
      <c r="D344" s="2" t="s">
        <v>24</v>
      </c>
      <c r="E344" s="2" t="s">
        <v>14</v>
      </c>
      <c r="F344" s="1" t="e">
        <v>#N/A</v>
      </c>
      <c r="H344" s="4">
        <v>322511</v>
      </c>
      <c r="I344" s="4" t="s">
        <v>939</v>
      </c>
      <c r="K344" s="2">
        <v>377887</v>
      </c>
      <c r="L344" s="2">
        <v>316131210</v>
      </c>
      <c r="M344" s="4" t="e">
        <f t="shared" si="5"/>
        <v>#N/A</v>
      </c>
    </row>
    <row r="345" spans="1:13" x14ac:dyDescent="0.25">
      <c r="A345" s="2">
        <v>377992</v>
      </c>
      <c r="B345" s="2">
        <v>316131399</v>
      </c>
      <c r="C345" s="2" t="s">
        <v>367</v>
      </c>
      <c r="D345" s="2" t="s">
        <v>24</v>
      </c>
      <c r="E345" s="2" t="s">
        <v>8</v>
      </c>
      <c r="F345" s="1" t="e">
        <v>#N/A</v>
      </c>
      <c r="H345" s="4">
        <v>390110</v>
      </c>
      <c r="I345" s="4" t="s">
        <v>939</v>
      </c>
      <c r="K345" s="2">
        <v>377992</v>
      </c>
      <c r="L345" s="2">
        <v>316131399</v>
      </c>
      <c r="M345" s="4" t="e">
        <f t="shared" si="5"/>
        <v>#N/A</v>
      </c>
    </row>
    <row r="346" spans="1:13" x14ac:dyDescent="0.25">
      <c r="A346" s="2">
        <v>378046</v>
      </c>
      <c r="B346" s="2">
        <v>316131485</v>
      </c>
      <c r="C346" s="2" t="s">
        <v>368</v>
      </c>
      <c r="D346" s="2" t="s">
        <v>47</v>
      </c>
      <c r="E346" s="2" t="s">
        <v>39</v>
      </c>
      <c r="F346" s="1" t="e">
        <v>#N/A</v>
      </c>
      <c r="H346" s="4">
        <v>342654</v>
      </c>
      <c r="I346" s="4" t="s">
        <v>939</v>
      </c>
      <c r="K346" s="2">
        <v>378046</v>
      </c>
      <c r="L346" s="2">
        <v>316131485</v>
      </c>
      <c r="M346" s="4" t="e">
        <f t="shared" si="5"/>
        <v>#N/A</v>
      </c>
    </row>
    <row r="347" spans="1:13" x14ac:dyDescent="0.25">
      <c r="A347" s="2">
        <v>378095</v>
      </c>
      <c r="B347" s="2">
        <v>316131595</v>
      </c>
      <c r="C347" s="2" t="s">
        <v>369</v>
      </c>
      <c r="D347" s="2" t="s">
        <v>17</v>
      </c>
      <c r="E347" s="2" t="s">
        <v>14</v>
      </c>
      <c r="F347" s="1" t="e">
        <v>#N/A</v>
      </c>
      <c r="H347" s="4">
        <v>410894</v>
      </c>
      <c r="I347" s="4" t="s">
        <v>939</v>
      </c>
      <c r="K347" s="2">
        <v>378095</v>
      </c>
      <c r="L347" s="2">
        <v>316131595</v>
      </c>
      <c r="M347" s="4" t="e">
        <f t="shared" si="5"/>
        <v>#N/A</v>
      </c>
    </row>
    <row r="348" spans="1:13" x14ac:dyDescent="0.25">
      <c r="A348" s="2">
        <v>378154</v>
      </c>
      <c r="B348" s="2">
        <v>316131643</v>
      </c>
      <c r="C348" s="2" t="s">
        <v>370</v>
      </c>
      <c r="D348" s="2" t="s">
        <v>92</v>
      </c>
      <c r="E348" s="2" t="s">
        <v>11</v>
      </c>
      <c r="F348" s="1" t="e">
        <v>#N/A</v>
      </c>
      <c r="H348" s="4">
        <v>420934</v>
      </c>
      <c r="I348" s="4" t="s">
        <v>939</v>
      </c>
      <c r="K348" s="2">
        <v>378154</v>
      </c>
      <c r="L348" s="2">
        <v>316131643</v>
      </c>
      <c r="M348" s="4" t="e">
        <f t="shared" si="5"/>
        <v>#N/A</v>
      </c>
    </row>
    <row r="349" spans="1:13" x14ac:dyDescent="0.25">
      <c r="A349" s="2">
        <v>378194</v>
      </c>
      <c r="B349" s="2">
        <v>316131753</v>
      </c>
      <c r="C349" s="2" t="s">
        <v>371</v>
      </c>
      <c r="D349" s="2" t="s">
        <v>7</v>
      </c>
      <c r="E349" s="2" t="s">
        <v>8</v>
      </c>
      <c r="F349" s="1" t="e">
        <v>#N/A</v>
      </c>
      <c r="H349" s="4">
        <v>405022</v>
      </c>
      <c r="I349" s="4" t="s">
        <v>939</v>
      </c>
      <c r="K349" s="2">
        <v>378194</v>
      </c>
      <c r="L349" s="2">
        <v>316131753</v>
      </c>
      <c r="M349" s="4" t="e">
        <f t="shared" si="5"/>
        <v>#N/A</v>
      </c>
    </row>
    <row r="350" spans="1:13" x14ac:dyDescent="0.25">
      <c r="A350" s="2">
        <v>378283</v>
      </c>
      <c r="B350" s="2">
        <v>316131935</v>
      </c>
      <c r="C350" s="2" t="s">
        <v>372</v>
      </c>
      <c r="D350" s="2" t="s">
        <v>7</v>
      </c>
      <c r="E350" s="2" t="s">
        <v>14</v>
      </c>
      <c r="F350" s="1" t="e">
        <v>#N/A</v>
      </c>
      <c r="H350" s="4">
        <v>393507</v>
      </c>
      <c r="I350" s="4" t="s">
        <v>939</v>
      </c>
      <c r="K350" s="2">
        <v>378283</v>
      </c>
      <c r="L350" s="2">
        <v>316131935</v>
      </c>
      <c r="M350" s="4" t="e">
        <f t="shared" si="5"/>
        <v>#N/A</v>
      </c>
    </row>
    <row r="351" spans="1:13" x14ac:dyDescent="0.25">
      <c r="A351" s="2">
        <v>378361</v>
      </c>
      <c r="B351" s="2">
        <v>316132080</v>
      </c>
      <c r="C351" s="2" t="s">
        <v>373</v>
      </c>
      <c r="D351" s="2" t="s">
        <v>24</v>
      </c>
      <c r="E351" s="2" t="s">
        <v>8</v>
      </c>
      <c r="F351" s="1" t="e">
        <v>#N/A</v>
      </c>
      <c r="H351" s="4">
        <v>462137</v>
      </c>
      <c r="I351" s="4" t="s">
        <v>939</v>
      </c>
      <c r="K351" s="2">
        <v>378361</v>
      </c>
      <c r="L351" s="2">
        <v>316132080</v>
      </c>
      <c r="M351" s="4" t="e">
        <f t="shared" si="5"/>
        <v>#N/A</v>
      </c>
    </row>
    <row r="352" spans="1:13" x14ac:dyDescent="0.25">
      <c r="A352" s="2">
        <v>378492</v>
      </c>
      <c r="B352" s="2">
        <v>316132413</v>
      </c>
      <c r="C352" s="2" t="s">
        <v>374</v>
      </c>
      <c r="D352" s="2" t="s">
        <v>7</v>
      </c>
      <c r="E352" s="2" t="s">
        <v>14</v>
      </c>
      <c r="F352" s="1" t="e">
        <v>#N/A</v>
      </c>
      <c r="H352" s="4">
        <v>388762</v>
      </c>
      <c r="I352" s="4" t="s">
        <v>939</v>
      </c>
      <c r="K352" s="2">
        <v>378492</v>
      </c>
      <c r="L352" s="2">
        <v>316132413</v>
      </c>
      <c r="M352" s="4" t="e">
        <f t="shared" si="5"/>
        <v>#N/A</v>
      </c>
    </row>
    <row r="353" spans="1:13" x14ac:dyDescent="0.25">
      <c r="A353" s="2">
        <v>378633</v>
      </c>
      <c r="B353" s="2">
        <v>316132657</v>
      </c>
      <c r="C353" s="2" t="s">
        <v>375</v>
      </c>
      <c r="D353" s="2" t="s">
        <v>7</v>
      </c>
      <c r="E353" s="2" t="s">
        <v>14</v>
      </c>
      <c r="F353" s="1" t="e">
        <v>#N/A</v>
      </c>
      <c r="H353" s="4">
        <v>400040</v>
      </c>
      <c r="I353" s="4" t="s">
        <v>939</v>
      </c>
      <c r="K353" s="2">
        <v>378633</v>
      </c>
      <c r="L353" s="2">
        <v>316132657</v>
      </c>
      <c r="M353" s="4" t="e">
        <f t="shared" si="5"/>
        <v>#N/A</v>
      </c>
    </row>
    <row r="354" spans="1:13" x14ac:dyDescent="0.25">
      <c r="A354" s="2">
        <v>378805</v>
      </c>
      <c r="B354" s="2">
        <v>316132994</v>
      </c>
      <c r="C354" s="2" t="s">
        <v>376</v>
      </c>
      <c r="D354" s="2" t="s">
        <v>7</v>
      </c>
      <c r="E354" s="2" t="s">
        <v>14</v>
      </c>
      <c r="F354" s="1" t="e">
        <v>#N/A</v>
      </c>
      <c r="H354" s="4">
        <v>357146</v>
      </c>
      <c r="I354" s="4" t="s">
        <v>939</v>
      </c>
      <c r="K354" s="2">
        <v>378805</v>
      </c>
      <c r="L354" s="2">
        <v>316132994</v>
      </c>
      <c r="M354" s="4" t="e">
        <f t="shared" si="5"/>
        <v>#N/A</v>
      </c>
    </row>
    <row r="355" spans="1:13" x14ac:dyDescent="0.25">
      <c r="A355" s="2">
        <v>378861</v>
      </c>
      <c r="B355" s="2">
        <v>316133135</v>
      </c>
      <c r="C355" s="2" t="s">
        <v>377</v>
      </c>
      <c r="D355" s="2" t="s">
        <v>92</v>
      </c>
      <c r="E355" s="2" t="s">
        <v>11</v>
      </c>
      <c r="F355" s="1" t="e">
        <v>#N/A</v>
      </c>
      <c r="H355" s="4">
        <v>355556</v>
      </c>
      <c r="I355" s="4" t="s">
        <v>939</v>
      </c>
      <c r="K355" s="2">
        <v>378861</v>
      </c>
      <c r="L355" s="2">
        <v>316133135</v>
      </c>
      <c r="M355" s="4" t="e">
        <f t="shared" si="5"/>
        <v>#N/A</v>
      </c>
    </row>
    <row r="356" spans="1:13" x14ac:dyDescent="0.25">
      <c r="A356" s="2">
        <v>378974</v>
      </c>
      <c r="B356" s="2">
        <v>316133427</v>
      </c>
      <c r="C356" s="2" t="s">
        <v>378</v>
      </c>
      <c r="D356" s="2" t="s">
        <v>92</v>
      </c>
      <c r="E356" s="2" t="s">
        <v>11</v>
      </c>
      <c r="F356" s="1" t="e">
        <v>#N/A</v>
      </c>
      <c r="H356" s="4">
        <v>407844</v>
      </c>
      <c r="I356" s="4" t="s">
        <v>939</v>
      </c>
      <c r="K356" s="2">
        <v>378974</v>
      </c>
      <c r="L356" s="2">
        <v>316133427</v>
      </c>
      <c r="M356" s="4" t="e">
        <f t="shared" si="5"/>
        <v>#N/A</v>
      </c>
    </row>
    <row r="357" spans="1:13" x14ac:dyDescent="0.25">
      <c r="A357" s="2">
        <v>379022</v>
      </c>
      <c r="B357" s="2">
        <v>316133582</v>
      </c>
      <c r="C357" s="2" t="s">
        <v>379</v>
      </c>
      <c r="D357" s="2" t="s">
        <v>7</v>
      </c>
      <c r="E357" s="2" t="s">
        <v>14</v>
      </c>
      <c r="F357" s="1" t="e">
        <v>#N/A</v>
      </c>
      <c r="H357" s="4">
        <v>347721</v>
      </c>
      <c r="I357" s="4" t="s">
        <v>939</v>
      </c>
      <c r="K357" s="2">
        <v>379022</v>
      </c>
      <c r="L357" s="2">
        <v>316133582</v>
      </c>
      <c r="M357" s="4" t="e">
        <f t="shared" si="5"/>
        <v>#N/A</v>
      </c>
    </row>
    <row r="358" spans="1:13" x14ac:dyDescent="0.25">
      <c r="A358" s="2">
        <v>379267</v>
      </c>
      <c r="B358" s="2">
        <v>316134211</v>
      </c>
      <c r="C358" s="2" t="s">
        <v>380</v>
      </c>
      <c r="D358" s="2" t="s">
        <v>92</v>
      </c>
      <c r="E358" s="2" t="s">
        <v>11</v>
      </c>
      <c r="F358" s="1" t="e">
        <v>#N/A</v>
      </c>
      <c r="H358" s="4">
        <v>395408</v>
      </c>
      <c r="I358" s="4" t="s">
        <v>939</v>
      </c>
      <c r="K358" s="2">
        <v>379267</v>
      </c>
      <c r="L358" s="2">
        <v>316134211</v>
      </c>
      <c r="M358" s="4" t="e">
        <f t="shared" si="5"/>
        <v>#N/A</v>
      </c>
    </row>
    <row r="359" spans="1:13" x14ac:dyDescent="0.25">
      <c r="A359" s="2">
        <v>379367</v>
      </c>
      <c r="B359" s="2">
        <v>316134448</v>
      </c>
      <c r="C359" s="2" t="s">
        <v>381</v>
      </c>
      <c r="D359" s="2" t="s">
        <v>92</v>
      </c>
      <c r="E359" s="2" t="s">
        <v>11</v>
      </c>
      <c r="F359" s="1" t="e">
        <v>#N/A</v>
      </c>
      <c r="H359" s="4">
        <v>379962</v>
      </c>
      <c r="I359" s="4" t="s">
        <v>939</v>
      </c>
      <c r="K359" s="2">
        <v>379367</v>
      </c>
      <c r="L359" s="2">
        <v>316134448</v>
      </c>
      <c r="M359" s="4" t="e">
        <f t="shared" si="5"/>
        <v>#N/A</v>
      </c>
    </row>
    <row r="360" spans="1:13" x14ac:dyDescent="0.25">
      <c r="A360" s="2">
        <v>379789</v>
      </c>
      <c r="B360" s="2">
        <v>316135328</v>
      </c>
      <c r="C360" s="2" t="s">
        <v>382</v>
      </c>
      <c r="D360" s="2" t="s">
        <v>92</v>
      </c>
      <c r="E360" s="2" t="s">
        <v>39</v>
      </c>
      <c r="F360" s="1" t="e">
        <v>#N/A</v>
      </c>
      <c r="H360" s="4">
        <v>457681</v>
      </c>
      <c r="I360" s="4" t="s">
        <v>939</v>
      </c>
      <c r="K360" s="2">
        <v>379789</v>
      </c>
      <c r="L360" s="2">
        <v>316135328</v>
      </c>
      <c r="M360" s="4" t="e">
        <f t="shared" si="5"/>
        <v>#N/A</v>
      </c>
    </row>
    <row r="361" spans="1:13" x14ac:dyDescent="0.25">
      <c r="A361" s="2">
        <v>379959</v>
      </c>
      <c r="B361" s="2">
        <v>316135713</v>
      </c>
      <c r="C361" s="2" t="s">
        <v>383</v>
      </c>
      <c r="D361" s="2" t="s">
        <v>92</v>
      </c>
      <c r="E361" s="2" t="s">
        <v>39</v>
      </c>
      <c r="F361" s="1" t="e">
        <v>#N/A</v>
      </c>
      <c r="H361" s="4">
        <v>413119</v>
      </c>
      <c r="I361" s="4" t="s">
        <v>939</v>
      </c>
      <c r="K361" s="2">
        <v>379959</v>
      </c>
      <c r="L361" s="2">
        <v>316135713</v>
      </c>
      <c r="M361" s="4" t="e">
        <f t="shared" si="5"/>
        <v>#N/A</v>
      </c>
    </row>
    <row r="362" spans="1:13" x14ac:dyDescent="0.25">
      <c r="A362" s="2">
        <v>380005</v>
      </c>
      <c r="B362" s="2">
        <v>316135816</v>
      </c>
      <c r="C362" s="2" t="s">
        <v>384</v>
      </c>
      <c r="D362" s="2" t="s">
        <v>7</v>
      </c>
      <c r="E362" s="2" t="s">
        <v>14</v>
      </c>
      <c r="F362" s="1" t="e">
        <v>#N/A</v>
      </c>
      <c r="H362" s="4">
        <v>315745</v>
      </c>
      <c r="I362" s="4" t="s">
        <v>939</v>
      </c>
      <c r="K362" s="2">
        <v>380005</v>
      </c>
      <c r="L362" s="2">
        <v>316135816</v>
      </c>
      <c r="M362" s="4" t="e">
        <f t="shared" si="5"/>
        <v>#N/A</v>
      </c>
    </row>
    <row r="363" spans="1:13" x14ac:dyDescent="0.25">
      <c r="A363" s="2">
        <v>380509</v>
      </c>
      <c r="B363" s="2">
        <v>316136576</v>
      </c>
      <c r="C363" s="2" t="s">
        <v>385</v>
      </c>
      <c r="D363" s="2" t="s">
        <v>13</v>
      </c>
      <c r="E363" s="2" t="s">
        <v>14</v>
      </c>
      <c r="F363" s="1" t="e">
        <v>#N/A</v>
      </c>
      <c r="H363" s="4">
        <v>353674</v>
      </c>
      <c r="I363" s="4" t="s">
        <v>939</v>
      </c>
      <c r="K363" s="2">
        <v>380509</v>
      </c>
      <c r="L363" s="2">
        <v>316136576</v>
      </c>
      <c r="M363" s="4" t="e">
        <f t="shared" si="5"/>
        <v>#N/A</v>
      </c>
    </row>
    <row r="364" spans="1:13" x14ac:dyDescent="0.25">
      <c r="A364" s="2">
        <v>380805</v>
      </c>
      <c r="B364" s="2">
        <v>316137102</v>
      </c>
      <c r="C364" s="2" t="s">
        <v>386</v>
      </c>
      <c r="D364" s="2" t="s">
        <v>13</v>
      </c>
      <c r="E364" s="2" t="s">
        <v>8</v>
      </c>
      <c r="F364" s="1" t="e">
        <v>#N/A</v>
      </c>
      <c r="H364" s="4">
        <v>386419</v>
      </c>
      <c r="I364" s="4" t="s">
        <v>939</v>
      </c>
      <c r="K364" s="2">
        <v>380805</v>
      </c>
      <c r="L364" s="2">
        <v>316137102</v>
      </c>
      <c r="M364" s="4" t="e">
        <f t="shared" si="5"/>
        <v>#N/A</v>
      </c>
    </row>
    <row r="365" spans="1:13" x14ac:dyDescent="0.25">
      <c r="A365" s="2">
        <v>380934</v>
      </c>
      <c r="B365" s="2">
        <v>316137315</v>
      </c>
      <c r="C365" s="2" t="s">
        <v>387</v>
      </c>
      <c r="D365" s="2" t="s">
        <v>13</v>
      </c>
      <c r="E365" s="2" t="s">
        <v>14</v>
      </c>
      <c r="F365" s="1" t="e">
        <v>#N/A</v>
      </c>
      <c r="H365" s="4">
        <v>352561</v>
      </c>
      <c r="I365" s="4" t="s">
        <v>939</v>
      </c>
      <c r="K365" s="2">
        <v>380934</v>
      </c>
      <c r="L365" s="2">
        <v>316137315</v>
      </c>
      <c r="M365" s="4" t="e">
        <f t="shared" si="5"/>
        <v>#N/A</v>
      </c>
    </row>
    <row r="366" spans="1:13" x14ac:dyDescent="0.25">
      <c r="A366" s="2">
        <v>381030</v>
      </c>
      <c r="B366" s="2">
        <v>316137504</v>
      </c>
      <c r="C366" s="2" t="s">
        <v>388</v>
      </c>
      <c r="D366" s="2" t="s">
        <v>13</v>
      </c>
      <c r="E366" s="2" t="s">
        <v>14</v>
      </c>
      <c r="F366" s="1" t="e">
        <v>#N/A</v>
      </c>
      <c r="H366" s="4">
        <v>418537</v>
      </c>
      <c r="I366" s="4" t="s">
        <v>939</v>
      </c>
      <c r="K366" s="2">
        <v>381030</v>
      </c>
      <c r="L366" s="2">
        <v>316137504</v>
      </c>
      <c r="M366" s="4" t="e">
        <f t="shared" si="5"/>
        <v>#N/A</v>
      </c>
    </row>
    <row r="367" spans="1:13" x14ac:dyDescent="0.25">
      <c r="A367" s="2">
        <v>381482</v>
      </c>
      <c r="B367" s="2">
        <v>316138178</v>
      </c>
      <c r="C367" s="2" t="s">
        <v>389</v>
      </c>
      <c r="D367" s="2" t="s">
        <v>90</v>
      </c>
      <c r="E367" s="2" t="s">
        <v>11</v>
      </c>
      <c r="F367" s="1" t="e">
        <v>#N/A</v>
      </c>
      <c r="H367" s="4">
        <v>441377</v>
      </c>
      <c r="I367" s="4" t="s">
        <v>939</v>
      </c>
      <c r="K367" s="2">
        <v>381482</v>
      </c>
      <c r="L367" s="2">
        <v>316138178</v>
      </c>
      <c r="M367" s="4" t="e">
        <f t="shared" si="5"/>
        <v>#N/A</v>
      </c>
    </row>
    <row r="368" spans="1:13" x14ac:dyDescent="0.25">
      <c r="A368" s="2">
        <v>382235</v>
      </c>
      <c r="B368" s="2">
        <v>316139137</v>
      </c>
      <c r="C368" s="2" t="s">
        <v>390</v>
      </c>
      <c r="D368" s="2" t="s">
        <v>17</v>
      </c>
      <c r="E368" s="2" t="s">
        <v>14</v>
      </c>
      <c r="F368" s="1" t="e">
        <v>#N/A</v>
      </c>
      <c r="H368" s="4">
        <v>420760</v>
      </c>
      <c r="I368" s="4" t="s">
        <v>939</v>
      </c>
      <c r="K368" s="2">
        <v>382235</v>
      </c>
      <c r="L368" s="2">
        <v>316139137</v>
      </c>
      <c r="M368" s="4" t="e">
        <f t="shared" si="5"/>
        <v>#N/A</v>
      </c>
    </row>
    <row r="369" spans="1:13" x14ac:dyDescent="0.25">
      <c r="A369" s="2">
        <v>382330</v>
      </c>
      <c r="B369" s="2">
        <v>316139292</v>
      </c>
      <c r="C369" s="2" t="s">
        <v>391</v>
      </c>
      <c r="D369" s="2" t="s">
        <v>13</v>
      </c>
      <c r="E369" s="2" t="s">
        <v>8</v>
      </c>
      <c r="F369" s="1" t="e">
        <v>#N/A</v>
      </c>
      <c r="H369" s="4">
        <v>482755</v>
      </c>
      <c r="I369" s="4" t="s">
        <v>939</v>
      </c>
      <c r="K369" s="2">
        <v>382330</v>
      </c>
      <c r="L369" s="2">
        <v>316139292</v>
      </c>
      <c r="M369" s="4" t="e">
        <f t="shared" si="5"/>
        <v>#N/A</v>
      </c>
    </row>
    <row r="370" spans="1:13" x14ac:dyDescent="0.25">
      <c r="A370" s="2">
        <v>382709</v>
      </c>
      <c r="B370" s="2">
        <v>316139900</v>
      </c>
      <c r="C370" s="2" t="s">
        <v>392</v>
      </c>
      <c r="D370" s="2" t="s">
        <v>29</v>
      </c>
      <c r="E370" s="2" t="s">
        <v>14</v>
      </c>
      <c r="F370" s="1" t="e">
        <v>#N/A</v>
      </c>
      <c r="H370" s="4">
        <v>464197</v>
      </c>
      <c r="I370" s="4" t="s">
        <v>939</v>
      </c>
      <c r="K370" s="2">
        <v>382709</v>
      </c>
      <c r="L370" s="2">
        <v>316139900</v>
      </c>
      <c r="M370" s="4" t="e">
        <f t="shared" si="5"/>
        <v>#N/A</v>
      </c>
    </row>
    <row r="371" spans="1:13" x14ac:dyDescent="0.25">
      <c r="A371" s="2">
        <v>383395</v>
      </c>
      <c r="B371" s="2">
        <v>316141062</v>
      </c>
      <c r="C371" s="2" t="s">
        <v>393</v>
      </c>
      <c r="D371" s="2" t="s">
        <v>49</v>
      </c>
      <c r="E371" s="2" t="s">
        <v>39</v>
      </c>
      <c r="F371" s="1" t="e">
        <v>#N/A</v>
      </c>
      <c r="H371" s="4">
        <v>475977</v>
      </c>
      <c r="I371" s="4" t="s">
        <v>939</v>
      </c>
      <c r="K371" s="2">
        <v>383395</v>
      </c>
      <c r="L371" s="2">
        <v>316141062</v>
      </c>
      <c r="M371" s="4" t="e">
        <f t="shared" si="5"/>
        <v>#N/A</v>
      </c>
    </row>
    <row r="372" spans="1:13" x14ac:dyDescent="0.25">
      <c r="A372" s="2">
        <v>383426</v>
      </c>
      <c r="B372" s="2">
        <v>316141158</v>
      </c>
      <c r="C372" s="2" t="s">
        <v>394</v>
      </c>
      <c r="D372" s="2" t="s">
        <v>49</v>
      </c>
      <c r="E372" s="2" t="s">
        <v>39</v>
      </c>
      <c r="F372" s="1" t="e">
        <v>#N/A</v>
      </c>
      <c r="H372" s="4">
        <v>430999</v>
      </c>
      <c r="I372" s="4" t="s">
        <v>939</v>
      </c>
      <c r="K372" s="2">
        <v>383426</v>
      </c>
      <c r="L372" s="2">
        <v>316141158</v>
      </c>
      <c r="M372" s="4" t="e">
        <f t="shared" si="5"/>
        <v>#N/A</v>
      </c>
    </row>
    <row r="373" spans="1:13" x14ac:dyDescent="0.25">
      <c r="A373" s="2">
        <v>383478</v>
      </c>
      <c r="B373" s="2">
        <v>316141275</v>
      </c>
      <c r="C373" s="2" t="s">
        <v>395</v>
      </c>
      <c r="D373" s="2" t="s">
        <v>29</v>
      </c>
      <c r="E373" s="2" t="s">
        <v>8</v>
      </c>
      <c r="F373" s="1" t="e">
        <v>#N/A</v>
      </c>
      <c r="H373" s="4">
        <v>405036</v>
      </c>
      <c r="I373" s="4" t="s">
        <v>939</v>
      </c>
      <c r="K373" s="2">
        <v>383478</v>
      </c>
      <c r="L373" s="2">
        <v>316141275</v>
      </c>
      <c r="M373" s="4" t="e">
        <f t="shared" si="5"/>
        <v>#N/A</v>
      </c>
    </row>
    <row r="374" spans="1:13" x14ac:dyDescent="0.25">
      <c r="A374" s="2">
        <v>383481</v>
      </c>
      <c r="B374" s="2">
        <v>316141299</v>
      </c>
      <c r="C374" s="2" t="s">
        <v>396</v>
      </c>
      <c r="D374" s="2" t="s">
        <v>49</v>
      </c>
      <c r="E374" s="2" t="s">
        <v>39</v>
      </c>
      <c r="F374" s="1" t="e">
        <v>#N/A</v>
      </c>
      <c r="H374" s="4">
        <v>377860</v>
      </c>
      <c r="I374" s="4" t="s">
        <v>939</v>
      </c>
      <c r="K374" s="2">
        <v>383481</v>
      </c>
      <c r="L374" s="2">
        <v>316141299</v>
      </c>
      <c r="M374" s="4" t="e">
        <f t="shared" si="5"/>
        <v>#N/A</v>
      </c>
    </row>
    <row r="375" spans="1:13" x14ac:dyDescent="0.25">
      <c r="A375" s="2">
        <v>384179</v>
      </c>
      <c r="B375" s="2">
        <v>316142447</v>
      </c>
      <c r="C375" s="2" t="s">
        <v>397</v>
      </c>
      <c r="D375" s="2" t="s">
        <v>29</v>
      </c>
      <c r="E375" s="2" t="s">
        <v>14</v>
      </c>
      <c r="F375" s="1" t="e">
        <v>#N/A</v>
      </c>
      <c r="H375" s="4">
        <v>381267</v>
      </c>
      <c r="I375" s="4" t="s">
        <v>939</v>
      </c>
      <c r="K375" s="2">
        <v>384179</v>
      </c>
      <c r="L375" s="2">
        <v>316142447</v>
      </c>
      <c r="M375" s="4" t="e">
        <f t="shared" si="5"/>
        <v>#N/A</v>
      </c>
    </row>
    <row r="376" spans="1:13" x14ac:dyDescent="0.25">
      <c r="A376" s="2">
        <v>384198</v>
      </c>
      <c r="B376" s="2">
        <v>316142478</v>
      </c>
      <c r="C376" s="2" t="s">
        <v>398</v>
      </c>
      <c r="D376" s="2" t="s">
        <v>49</v>
      </c>
      <c r="E376" s="2" t="s">
        <v>11</v>
      </c>
      <c r="F376" s="1" t="e">
        <v>#N/A</v>
      </c>
      <c r="H376" s="4">
        <v>450452</v>
      </c>
      <c r="I376" s="4" t="s">
        <v>939</v>
      </c>
      <c r="K376" s="2">
        <v>384198</v>
      </c>
      <c r="L376" s="2">
        <v>316142478</v>
      </c>
      <c r="M376" s="4" t="e">
        <f t="shared" si="5"/>
        <v>#N/A</v>
      </c>
    </row>
    <row r="377" spans="1:13" x14ac:dyDescent="0.25">
      <c r="A377" s="2">
        <v>384480</v>
      </c>
      <c r="B377" s="2">
        <v>316142904</v>
      </c>
      <c r="C377" s="2" t="s">
        <v>399</v>
      </c>
      <c r="D377" s="2" t="s">
        <v>38</v>
      </c>
      <c r="E377" s="2" t="s">
        <v>11</v>
      </c>
      <c r="F377" s="1" t="e">
        <v>#N/A</v>
      </c>
      <c r="H377" s="4">
        <v>477652</v>
      </c>
      <c r="I377" s="4" t="s">
        <v>939</v>
      </c>
      <c r="K377" s="2">
        <v>384480</v>
      </c>
      <c r="L377" s="2">
        <v>316142904</v>
      </c>
      <c r="M377" s="4" t="e">
        <f t="shared" si="5"/>
        <v>#N/A</v>
      </c>
    </row>
    <row r="378" spans="1:13" x14ac:dyDescent="0.25">
      <c r="A378" s="2">
        <v>385055</v>
      </c>
      <c r="B378" s="2">
        <v>316143774</v>
      </c>
      <c r="C378" s="2" t="s">
        <v>400</v>
      </c>
      <c r="D378" s="2" t="s">
        <v>49</v>
      </c>
      <c r="E378" s="2" t="s">
        <v>39</v>
      </c>
      <c r="F378" s="1" t="e">
        <v>#N/A</v>
      </c>
      <c r="H378" s="4">
        <v>375495</v>
      </c>
      <c r="I378" s="4" t="s">
        <v>939</v>
      </c>
      <c r="K378" s="2">
        <v>385055</v>
      </c>
      <c r="L378" s="2">
        <v>316143774</v>
      </c>
      <c r="M378" s="4" t="e">
        <f t="shared" si="5"/>
        <v>#N/A</v>
      </c>
    </row>
    <row r="379" spans="1:13" x14ac:dyDescent="0.25">
      <c r="A379" s="2">
        <v>385790</v>
      </c>
      <c r="B379" s="2">
        <v>316145101</v>
      </c>
      <c r="C379" s="2" t="s">
        <v>401</v>
      </c>
      <c r="D379" s="2" t="s">
        <v>24</v>
      </c>
      <c r="E379" s="2" t="s">
        <v>8</v>
      </c>
      <c r="F379" s="1" t="e">
        <v>#N/A</v>
      </c>
      <c r="H379" s="4">
        <v>312109</v>
      </c>
      <c r="I379" s="4" t="s">
        <v>939</v>
      </c>
      <c r="K379" s="2">
        <v>385790</v>
      </c>
      <c r="L379" s="2">
        <v>316145101</v>
      </c>
      <c r="M379" s="4" t="e">
        <f t="shared" si="5"/>
        <v>#N/A</v>
      </c>
    </row>
    <row r="380" spans="1:13" x14ac:dyDescent="0.25">
      <c r="A380" s="2">
        <v>385903</v>
      </c>
      <c r="B380" s="2">
        <v>316145266</v>
      </c>
      <c r="C380" s="2" t="s">
        <v>402</v>
      </c>
      <c r="D380" s="2" t="s">
        <v>38</v>
      </c>
      <c r="E380" s="2" t="s">
        <v>11</v>
      </c>
      <c r="F380" s="1" t="e">
        <v>#N/A</v>
      </c>
      <c r="H380" s="4">
        <v>324001</v>
      </c>
      <c r="I380" s="4" t="s">
        <v>939</v>
      </c>
      <c r="K380" s="2">
        <v>385903</v>
      </c>
      <c r="L380" s="2">
        <v>316145266</v>
      </c>
      <c r="M380" s="4" t="e">
        <f t="shared" si="5"/>
        <v>#N/A</v>
      </c>
    </row>
    <row r="381" spans="1:13" x14ac:dyDescent="0.25">
      <c r="A381" s="2">
        <v>386108</v>
      </c>
      <c r="B381" s="2">
        <v>316145558</v>
      </c>
      <c r="C381" s="2" t="s">
        <v>403</v>
      </c>
      <c r="D381" s="2" t="s">
        <v>38</v>
      </c>
      <c r="E381" s="2" t="s">
        <v>11</v>
      </c>
      <c r="F381" s="1" t="e">
        <v>#N/A</v>
      </c>
      <c r="H381" s="4">
        <v>356352</v>
      </c>
      <c r="I381" s="4" t="s">
        <v>939</v>
      </c>
      <c r="K381" s="2">
        <v>386108</v>
      </c>
      <c r="L381" s="2">
        <v>316145558</v>
      </c>
      <c r="M381" s="4" t="e">
        <f t="shared" si="5"/>
        <v>#N/A</v>
      </c>
    </row>
    <row r="382" spans="1:13" x14ac:dyDescent="0.25">
      <c r="A382" s="2">
        <v>386471</v>
      </c>
      <c r="B382" s="2">
        <v>316146342</v>
      </c>
      <c r="C382" s="2" t="s">
        <v>404</v>
      </c>
      <c r="D382" s="2" t="s">
        <v>17</v>
      </c>
      <c r="E382" s="2" t="s">
        <v>8</v>
      </c>
      <c r="F382" s="1" t="e">
        <v>#N/A</v>
      </c>
      <c r="H382" s="4">
        <v>346878</v>
      </c>
      <c r="I382" s="4" t="s">
        <v>939</v>
      </c>
      <c r="K382" s="2">
        <v>386471</v>
      </c>
      <c r="L382" s="2">
        <v>316146342</v>
      </c>
      <c r="M382" s="4" t="e">
        <f t="shared" si="5"/>
        <v>#N/A</v>
      </c>
    </row>
    <row r="383" spans="1:13" x14ac:dyDescent="0.25">
      <c r="A383" s="2">
        <v>387122</v>
      </c>
      <c r="B383" s="2">
        <v>316147497</v>
      </c>
      <c r="C383" s="2" t="s">
        <v>405</v>
      </c>
      <c r="D383" s="2" t="s">
        <v>293</v>
      </c>
      <c r="E383" s="2" t="s">
        <v>39</v>
      </c>
      <c r="F383" s="1" t="e">
        <v>#N/A</v>
      </c>
      <c r="H383" s="4">
        <v>336493</v>
      </c>
      <c r="I383" s="4" t="s">
        <v>939</v>
      </c>
      <c r="K383" s="2">
        <v>387122</v>
      </c>
      <c r="L383" s="2">
        <v>316147497</v>
      </c>
      <c r="M383" s="4" t="e">
        <f t="shared" si="5"/>
        <v>#N/A</v>
      </c>
    </row>
    <row r="384" spans="1:13" x14ac:dyDescent="0.25">
      <c r="A384" s="2">
        <v>387426</v>
      </c>
      <c r="B384" s="2">
        <v>316148047</v>
      </c>
      <c r="C384" s="2" t="s">
        <v>406</v>
      </c>
      <c r="D384" s="2" t="s">
        <v>49</v>
      </c>
      <c r="E384" s="2" t="s">
        <v>11</v>
      </c>
      <c r="F384" s="1" t="e">
        <v>#N/A</v>
      </c>
      <c r="H384" s="4">
        <v>477103</v>
      </c>
      <c r="I384" s="4" t="s">
        <v>939</v>
      </c>
      <c r="K384" s="2">
        <v>387426</v>
      </c>
      <c r="L384" s="2">
        <v>316148047</v>
      </c>
      <c r="M384" s="4" t="e">
        <f t="shared" si="5"/>
        <v>#N/A</v>
      </c>
    </row>
    <row r="385" spans="1:13" x14ac:dyDescent="0.25">
      <c r="A385" s="2">
        <v>387622</v>
      </c>
      <c r="B385" s="2">
        <v>316148377</v>
      </c>
      <c r="C385" s="2" t="s">
        <v>407</v>
      </c>
      <c r="D385" s="2" t="s">
        <v>24</v>
      </c>
      <c r="E385" s="2" t="s">
        <v>14</v>
      </c>
      <c r="F385" s="1" t="e">
        <v>#N/A</v>
      </c>
      <c r="H385" s="4">
        <v>449941</v>
      </c>
      <c r="I385" s="4" t="s">
        <v>939</v>
      </c>
      <c r="K385" s="2">
        <v>387622</v>
      </c>
      <c r="L385" s="2">
        <v>316148377</v>
      </c>
      <c r="M385" s="4" t="e">
        <f t="shared" si="5"/>
        <v>#N/A</v>
      </c>
    </row>
    <row r="386" spans="1:13" x14ac:dyDescent="0.25">
      <c r="A386" s="2">
        <v>387696</v>
      </c>
      <c r="B386" s="2">
        <v>316148566</v>
      </c>
      <c r="C386" s="2" t="s">
        <v>408</v>
      </c>
      <c r="D386" s="2" t="s">
        <v>49</v>
      </c>
      <c r="E386" s="2" t="s">
        <v>39</v>
      </c>
      <c r="F386" s="1" t="e">
        <v>#N/A</v>
      </c>
      <c r="H386" s="4">
        <v>488839</v>
      </c>
      <c r="I386" s="4" t="s">
        <v>939</v>
      </c>
      <c r="K386" s="2">
        <v>387696</v>
      </c>
      <c r="L386" s="2">
        <v>316148566</v>
      </c>
      <c r="M386" s="4" t="e">
        <f t="shared" si="5"/>
        <v>#N/A</v>
      </c>
    </row>
    <row r="387" spans="1:13" x14ac:dyDescent="0.25">
      <c r="A387" s="2">
        <v>387799</v>
      </c>
      <c r="B387" s="2">
        <v>316148683</v>
      </c>
      <c r="C387" s="2" t="s">
        <v>409</v>
      </c>
      <c r="D387" s="2" t="s">
        <v>29</v>
      </c>
      <c r="E387" s="2" t="s">
        <v>8</v>
      </c>
      <c r="F387" s="1" t="e">
        <v>#N/A</v>
      </c>
      <c r="H387" s="4">
        <v>483649</v>
      </c>
      <c r="I387" s="4" t="s">
        <v>939</v>
      </c>
      <c r="K387" s="2">
        <v>387799</v>
      </c>
      <c r="L387" s="2">
        <v>316148683</v>
      </c>
      <c r="M387" s="4" t="e">
        <f t="shared" ref="M387:M450" si="6">VLOOKUP(K387,H$2:I$35049,2,FALSE)</f>
        <v>#N/A</v>
      </c>
    </row>
    <row r="388" spans="1:13" x14ac:dyDescent="0.25">
      <c r="A388" s="2">
        <v>387972</v>
      </c>
      <c r="B388" s="2">
        <v>316148951</v>
      </c>
      <c r="C388" s="2" t="s">
        <v>410</v>
      </c>
      <c r="D388" s="2" t="s">
        <v>38</v>
      </c>
      <c r="E388" s="2" t="s">
        <v>39</v>
      </c>
      <c r="F388" s="1" t="e">
        <v>#N/A</v>
      </c>
      <c r="H388" s="4">
        <v>478839</v>
      </c>
      <c r="I388" s="4" t="s">
        <v>939</v>
      </c>
      <c r="K388" s="2">
        <v>387972</v>
      </c>
      <c r="L388" s="2">
        <v>316148951</v>
      </c>
      <c r="M388" s="4" t="e">
        <f t="shared" si="6"/>
        <v>#N/A</v>
      </c>
    </row>
    <row r="389" spans="1:13" x14ac:dyDescent="0.25">
      <c r="A389" s="2">
        <v>388522</v>
      </c>
      <c r="B389" s="2">
        <v>316150130</v>
      </c>
      <c r="C389" s="2" t="s">
        <v>411</v>
      </c>
      <c r="D389" s="2" t="s">
        <v>24</v>
      </c>
      <c r="E389" s="2" t="s">
        <v>8</v>
      </c>
      <c r="F389" s="1" t="e">
        <v>#N/A</v>
      </c>
      <c r="H389" s="4">
        <v>426157</v>
      </c>
      <c r="I389" s="4" t="s">
        <v>939</v>
      </c>
      <c r="K389" s="2">
        <v>388522</v>
      </c>
      <c r="L389" s="2">
        <v>316150130</v>
      </c>
      <c r="M389" s="4" t="e">
        <f t="shared" si="6"/>
        <v>#N/A</v>
      </c>
    </row>
    <row r="390" spans="1:13" x14ac:dyDescent="0.25">
      <c r="A390" s="2">
        <v>388533</v>
      </c>
      <c r="B390" s="2">
        <v>316150147</v>
      </c>
      <c r="C390" s="2" t="s">
        <v>412</v>
      </c>
      <c r="D390" s="2" t="s">
        <v>13</v>
      </c>
      <c r="E390" s="2" t="s">
        <v>14</v>
      </c>
      <c r="F390" s="1" t="e">
        <v>#N/A</v>
      </c>
      <c r="H390" s="4">
        <v>410717</v>
      </c>
      <c r="I390" s="4" t="s">
        <v>939</v>
      </c>
      <c r="K390" s="2">
        <v>388533</v>
      </c>
      <c r="L390" s="2">
        <v>316150147</v>
      </c>
      <c r="M390" s="4" t="e">
        <f t="shared" si="6"/>
        <v>#N/A</v>
      </c>
    </row>
    <row r="391" spans="1:13" x14ac:dyDescent="0.25">
      <c r="A391" s="2">
        <v>388746</v>
      </c>
      <c r="B391" s="2">
        <v>316150666</v>
      </c>
      <c r="C391" s="2" t="s">
        <v>413</v>
      </c>
      <c r="D391" s="2" t="s">
        <v>92</v>
      </c>
      <c r="E391" s="2" t="s">
        <v>39</v>
      </c>
      <c r="F391" s="1" t="e">
        <v>#N/A</v>
      </c>
      <c r="H391" s="4">
        <v>486759</v>
      </c>
      <c r="I391" s="4" t="s">
        <v>939</v>
      </c>
      <c r="K391" s="2">
        <v>388746</v>
      </c>
      <c r="L391" s="2">
        <v>316150666</v>
      </c>
      <c r="M391" s="4" t="e">
        <f t="shared" si="6"/>
        <v>#N/A</v>
      </c>
    </row>
    <row r="392" spans="1:13" x14ac:dyDescent="0.25">
      <c r="A392" s="2">
        <v>388975</v>
      </c>
      <c r="B392" s="2">
        <v>316151144</v>
      </c>
      <c r="C392" s="2" t="s">
        <v>414</v>
      </c>
      <c r="D392" s="2" t="s">
        <v>7</v>
      </c>
      <c r="E392" s="2" t="s">
        <v>8</v>
      </c>
      <c r="F392" s="1" t="e">
        <v>#N/A</v>
      </c>
      <c r="H392" s="4">
        <v>482484</v>
      </c>
      <c r="I392" s="4" t="s">
        <v>939</v>
      </c>
      <c r="K392" s="2">
        <v>388975</v>
      </c>
      <c r="L392" s="2">
        <v>316151144</v>
      </c>
      <c r="M392" s="4" t="e">
        <f t="shared" si="6"/>
        <v>#N/A</v>
      </c>
    </row>
    <row r="393" spans="1:13" x14ac:dyDescent="0.25">
      <c r="A393" s="2">
        <v>389104</v>
      </c>
      <c r="B393" s="2">
        <v>316151412</v>
      </c>
      <c r="C393" s="2" t="s">
        <v>415</v>
      </c>
      <c r="D393" s="2" t="s">
        <v>10</v>
      </c>
      <c r="E393" s="2" t="s">
        <v>11</v>
      </c>
      <c r="F393" s="1" t="e">
        <v>#N/A</v>
      </c>
      <c r="H393" s="4">
        <v>398668</v>
      </c>
      <c r="I393" s="4" t="s">
        <v>939</v>
      </c>
      <c r="K393" s="2">
        <v>389104</v>
      </c>
      <c r="L393" s="2">
        <v>316151412</v>
      </c>
      <c r="M393" s="4" t="e">
        <f t="shared" si="6"/>
        <v>#N/A</v>
      </c>
    </row>
    <row r="394" spans="1:13" x14ac:dyDescent="0.25">
      <c r="A394" s="2">
        <v>389199</v>
      </c>
      <c r="B394" s="2">
        <v>316151632</v>
      </c>
      <c r="C394" s="2" t="s">
        <v>416</v>
      </c>
      <c r="D394" s="2" t="s">
        <v>47</v>
      </c>
      <c r="E394" s="2" t="s">
        <v>11</v>
      </c>
      <c r="F394" s="1" t="e">
        <v>#N/A</v>
      </c>
      <c r="H394" s="4">
        <v>402026</v>
      </c>
      <c r="I394" s="4" t="s">
        <v>939</v>
      </c>
      <c r="K394" s="2">
        <v>389199</v>
      </c>
      <c r="L394" s="2">
        <v>316151632</v>
      </c>
      <c r="M394" s="4" t="e">
        <f t="shared" si="6"/>
        <v>#N/A</v>
      </c>
    </row>
    <row r="395" spans="1:13" x14ac:dyDescent="0.25">
      <c r="A395" s="2">
        <v>389325</v>
      </c>
      <c r="B395" s="2">
        <v>316152017</v>
      </c>
      <c r="C395" s="2" t="s">
        <v>417</v>
      </c>
      <c r="D395" s="2" t="s">
        <v>41</v>
      </c>
      <c r="E395" s="2" t="s">
        <v>39</v>
      </c>
      <c r="F395" s="1" t="e">
        <v>#N/A</v>
      </c>
      <c r="H395" s="4">
        <v>364665</v>
      </c>
      <c r="I395" s="4" t="s">
        <v>939</v>
      </c>
      <c r="K395" s="2">
        <v>389325</v>
      </c>
      <c r="L395" s="2">
        <v>316152017</v>
      </c>
      <c r="M395" s="4" t="e">
        <f t="shared" si="6"/>
        <v>#N/A</v>
      </c>
    </row>
    <row r="396" spans="1:13" x14ac:dyDescent="0.25">
      <c r="A396" s="2">
        <v>389389</v>
      </c>
      <c r="B396" s="2">
        <v>316152206</v>
      </c>
      <c r="C396" s="2" t="s">
        <v>418</v>
      </c>
      <c r="D396" s="2" t="s">
        <v>29</v>
      </c>
      <c r="E396" s="2" t="s">
        <v>8</v>
      </c>
      <c r="F396" s="1" t="e">
        <v>#N/A</v>
      </c>
      <c r="H396" s="4">
        <v>400738</v>
      </c>
      <c r="I396" s="4" t="s">
        <v>939</v>
      </c>
      <c r="K396" s="2">
        <v>389389</v>
      </c>
      <c r="L396" s="2">
        <v>316152206</v>
      </c>
      <c r="M396" s="4" t="e">
        <f t="shared" si="6"/>
        <v>#N/A</v>
      </c>
    </row>
    <row r="397" spans="1:13" x14ac:dyDescent="0.25">
      <c r="A397" s="2">
        <v>389421</v>
      </c>
      <c r="B397" s="2">
        <v>316152244</v>
      </c>
      <c r="C397" s="2" t="s">
        <v>419</v>
      </c>
      <c r="D397" s="2" t="s">
        <v>38</v>
      </c>
      <c r="E397" s="2" t="s">
        <v>11</v>
      </c>
      <c r="F397" s="1" t="e">
        <v>#N/A</v>
      </c>
      <c r="H397" s="4">
        <v>391800</v>
      </c>
      <c r="I397" s="4" t="s">
        <v>939</v>
      </c>
      <c r="K397" s="2">
        <v>389421</v>
      </c>
      <c r="L397" s="2">
        <v>316152244</v>
      </c>
      <c r="M397" s="4" t="e">
        <f t="shared" si="6"/>
        <v>#N/A</v>
      </c>
    </row>
    <row r="398" spans="1:13" x14ac:dyDescent="0.25">
      <c r="A398" s="2">
        <v>389436</v>
      </c>
      <c r="B398" s="2">
        <v>316152251</v>
      </c>
      <c r="C398" s="2" t="s">
        <v>420</v>
      </c>
      <c r="D398" s="2" t="s">
        <v>38</v>
      </c>
      <c r="E398" s="2" t="s">
        <v>11</v>
      </c>
      <c r="F398" s="1" t="e">
        <v>#N/A</v>
      </c>
      <c r="H398" s="4">
        <v>477235</v>
      </c>
      <c r="I398" s="4" t="s">
        <v>939</v>
      </c>
      <c r="K398" s="2">
        <v>389436</v>
      </c>
      <c r="L398" s="2">
        <v>316152251</v>
      </c>
      <c r="M398" s="4" t="e">
        <f t="shared" si="6"/>
        <v>#N/A</v>
      </c>
    </row>
    <row r="399" spans="1:13" x14ac:dyDescent="0.25">
      <c r="A399" s="2">
        <v>389585</v>
      </c>
      <c r="B399" s="2">
        <v>316152433</v>
      </c>
      <c r="C399" s="2" t="s">
        <v>421</v>
      </c>
      <c r="D399" s="2" t="s">
        <v>38</v>
      </c>
      <c r="E399" s="2" t="s">
        <v>11</v>
      </c>
      <c r="F399" s="1" t="e">
        <v>#N/A</v>
      </c>
      <c r="H399" s="4">
        <v>411470</v>
      </c>
      <c r="I399" s="4" t="s">
        <v>939</v>
      </c>
      <c r="K399" s="2">
        <v>389585</v>
      </c>
      <c r="L399" s="2">
        <v>316152433</v>
      </c>
      <c r="M399" s="4" t="e">
        <f t="shared" si="6"/>
        <v>#N/A</v>
      </c>
    </row>
    <row r="400" spans="1:13" x14ac:dyDescent="0.25">
      <c r="A400" s="2">
        <v>389726</v>
      </c>
      <c r="B400" s="2">
        <v>316152615</v>
      </c>
      <c r="C400" s="2" t="s">
        <v>422</v>
      </c>
      <c r="D400" s="2" t="s">
        <v>92</v>
      </c>
      <c r="E400" s="2" t="s">
        <v>11</v>
      </c>
      <c r="F400" s="1" t="e">
        <v>#N/A</v>
      </c>
      <c r="H400" s="4">
        <v>415788</v>
      </c>
      <c r="I400" s="4" t="s">
        <v>939</v>
      </c>
      <c r="K400" s="2">
        <v>389726</v>
      </c>
      <c r="L400" s="2">
        <v>316152615</v>
      </c>
      <c r="M400" s="4" t="e">
        <f t="shared" si="6"/>
        <v>#N/A</v>
      </c>
    </row>
    <row r="401" spans="1:13" x14ac:dyDescent="0.25">
      <c r="A401" s="2">
        <v>389729</v>
      </c>
      <c r="B401" s="2">
        <v>316152646</v>
      </c>
      <c r="C401" s="2" t="s">
        <v>423</v>
      </c>
      <c r="D401" s="2" t="s">
        <v>24</v>
      </c>
      <c r="E401" s="2" t="s">
        <v>14</v>
      </c>
      <c r="F401" s="1" t="e">
        <v>#N/A</v>
      </c>
      <c r="H401" s="4">
        <v>461069</v>
      </c>
      <c r="I401" s="4" t="s">
        <v>939</v>
      </c>
      <c r="K401" s="2">
        <v>389729</v>
      </c>
      <c r="L401" s="2">
        <v>316152646</v>
      </c>
      <c r="M401" s="4" t="e">
        <f t="shared" si="6"/>
        <v>#N/A</v>
      </c>
    </row>
    <row r="402" spans="1:13" x14ac:dyDescent="0.25">
      <c r="A402" s="2">
        <v>389740</v>
      </c>
      <c r="B402" s="2">
        <v>316152677</v>
      </c>
      <c r="C402" s="2" t="s">
        <v>424</v>
      </c>
      <c r="D402" s="2" t="s">
        <v>47</v>
      </c>
      <c r="E402" s="2" t="s">
        <v>39</v>
      </c>
      <c r="F402" s="1" t="e">
        <v>#N/A</v>
      </c>
      <c r="H402" s="4">
        <v>332991</v>
      </c>
      <c r="I402" s="4" t="s">
        <v>939</v>
      </c>
      <c r="K402" s="2">
        <v>389740</v>
      </c>
      <c r="L402" s="2">
        <v>316152677</v>
      </c>
      <c r="M402" s="4" t="e">
        <f t="shared" si="6"/>
        <v>#N/A</v>
      </c>
    </row>
    <row r="403" spans="1:13" x14ac:dyDescent="0.25">
      <c r="A403" s="2">
        <v>389779</v>
      </c>
      <c r="B403" s="2">
        <v>316152770</v>
      </c>
      <c r="C403" s="2" t="s">
        <v>425</v>
      </c>
      <c r="D403" s="2" t="s">
        <v>7</v>
      </c>
      <c r="E403" s="2" t="s">
        <v>8</v>
      </c>
      <c r="F403" s="1" t="e">
        <v>#N/A</v>
      </c>
      <c r="H403" s="4">
        <v>382530</v>
      </c>
      <c r="I403" s="4" t="s">
        <v>939</v>
      </c>
      <c r="K403" s="2">
        <v>389779</v>
      </c>
      <c r="L403" s="2">
        <v>316152770</v>
      </c>
      <c r="M403" s="4" t="e">
        <f t="shared" si="6"/>
        <v>#N/A</v>
      </c>
    </row>
    <row r="404" spans="1:13" x14ac:dyDescent="0.25">
      <c r="A404" s="2">
        <v>389861</v>
      </c>
      <c r="B404" s="2">
        <v>316152938</v>
      </c>
      <c r="C404" s="2" t="s">
        <v>426</v>
      </c>
      <c r="D404" s="2" t="s">
        <v>7</v>
      </c>
      <c r="E404" s="2" t="s">
        <v>14</v>
      </c>
      <c r="F404" s="1" t="e">
        <v>#N/A</v>
      </c>
      <c r="H404" s="4">
        <v>326696</v>
      </c>
      <c r="I404" s="4" t="s">
        <v>939</v>
      </c>
      <c r="K404" s="2">
        <v>389861</v>
      </c>
      <c r="L404" s="2">
        <v>316152938</v>
      </c>
      <c r="M404" s="4" t="e">
        <f t="shared" si="6"/>
        <v>#N/A</v>
      </c>
    </row>
    <row r="405" spans="1:13" x14ac:dyDescent="0.25">
      <c r="A405" s="2">
        <v>390032</v>
      </c>
      <c r="B405" s="2">
        <v>316153368</v>
      </c>
      <c r="C405" s="2" t="s">
        <v>427</v>
      </c>
      <c r="D405" s="2" t="s">
        <v>90</v>
      </c>
      <c r="E405" s="2" t="s">
        <v>39</v>
      </c>
      <c r="F405" s="1" t="e">
        <v>#N/A</v>
      </c>
      <c r="H405" s="4">
        <v>434638</v>
      </c>
      <c r="I405" s="4" t="s">
        <v>939</v>
      </c>
      <c r="K405" s="2">
        <v>390032</v>
      </c>
      <c r="L405" s="2">
        <v>316153368</v>
      </c>
      <c r="M405" s="4" t="e">
        <f t="shared" si="6"/>
        <v>#N/A</v>
      </c>
    </row>
    <row r="406" spans="1:13" x14ac:dyDescent="0.25">
      <c r="A406" s="2">
        <v>390059</v>
      </c>
      <c r="B406" s="2">
        <v>316153478</v>
      </c>
      <c r="C406" s="2" t="s">
        <v>428</v>
      </c>
      <c r="D406" s="2" t="s">
        <v>13</v>
      </c>
      <c r="E406" s="2" t="s">
        <v>8</v>
      </c>
      <c r="F406" s="1" t="e">
        <v>#N/A</v>
      </c>
      <c r="H406" s="4">
        <v>467406</v>
      </c>
      <c r="I406" s="4" t="s">
        <v>939</v>
      </c>
      <c r="K406" s="2">
        <v>390059</v>
      </c>
      <c r="L406" s="2">
        <v>316153478</v>
      </c>
      <c r="M406" s="4" t="e">
        <f t="shared" si="6"/>
        <v>#N/A</v>
      </c>
    </row>
    <row r="407" spans="1:13" x14ac:dyDescent="0.25">
      <c r="A407" s="2">
        <v>390128</v>
      </c>
      <c r="B407" s="2">
        <v>316153636</v>
      </c>
      <c r="C407" s="2" t="s">
        <v>429</v>
      </c>
      <c r="D407" s="2" t="s">
        <v>13</v>
      </c>
      <c r="E407" s="2" t="s">
        <v>14</v>
      </c>
      <c r="F407" s="1" t="e">
        <v>#N/A</v>
      </c>
      <c r="H407" s="4">
        <v>383332</v>
      </c>
      <c r="I407" s="4" t="s">
        <v>939</v>
      </c>
      <c r="K407" s="2">
        <v>390128</v>
      </c>
      <c r="L407" s="2">
        <v>316153636</v>
      </c>
      <c r="M407" s="4" t="e">
        <f t="shared" si="6"/>
        <v>#N/A</v>
      </c>
    </row>
    <row r="408" spans="1:13" x14ac:dyDescent="0.25">
      <c r="A408" s="2">
        <v>390189</v>
      </c>
      <c r="B408" s="2">
        <v>316153870</v>
      </c>
      <c r="C408" s="2" t="s">
        <v>430</v>
      </c>
      <c r="D408" s="2" t="s">
        <v>47</v>
      </c>
      <c r="E408" s="2" t="s">
        <v>11</v>
      </c>
      <c r="F408" s="1" t="e">
        <v>#N/A</v>
      </c>
      <c r="H408" s="4">
        <v>431882</v>
      </c>
      <c r="I408" s="4" t="s">
        <v>939</v>
      </c>
      <c r="K408" s="2">
        <v>390189</v>
      </c>
      <c r="L408" s="2">
        <v>316153870</v>
      </c>
      <c r="M408" s="4" t="e">
        <f t="shared" si="6"/>
        <v>#N/A</v>
      </c>
    </row>
    <row r="409" spans="1:13" x14ac:dyDescent="0.25">
      <c r="A409" s="2">
        <v>390451</v>
      </c>
      <c r="B409" s="2">
        <v>316154451</v>
      </c>
      <c r="C409" s="2" t="s">
        <v>431</v>
      </c>
      <c r="D409" s="2" t="s">
        <v>7</v>
      </c>
      <c r="E409" s="2" t="s">
        <v>8</v>
      </c>
      <c r="F409" s="1" t="e">
        <v>#N/A</v>
      </c>
      <c r="H409" s="4">
        <v>449706</v>
      </c>
      <c r="I409" s="4" t="s">
        <v>939</v>
      </c>
      <c r="K409" s="2">
        <v>390451</v>
      </c>
      <c r="L409" s="2">
        <v>316154451</v>
      </c>
      <c r="M409" s="4" t="e">
        <f t="shared" si="6"/>
        <v>#N/A</v>
      </c>
    </row>
    <row r="410" spans="1:13" x14ac:dyDescent="0.25">
      <c r="A410" s="2">
        <v>391042</v>
      </c>
      <c r="B410" s="2">
        <v>316155829</v>
      </c>
      <c r="C410" s="2" t="s">
        <v>432</v>
      </c>
      <c r="D410" s="2" t="s">
        <v>24</v>
      </c>
      <c r="E410" s="2" t="s">
        <v>8</v>
      </c>
      <c r="F410" s="1" t="e">
        <v>#N/A</v>
      </c>
      <c r="H410" s="4">
        <v>436037</v>
      </c>
      <c r="I410" s="4" t="s">
        <v>939</v>
      </c>
      <c r="K410" s="2">
        <v>391042</v>
      </c>
      <c r="L410" s="2">
        <v>316155829</v>
      </c>
      <c r="M410" s="4" t="e">
        <f t="shared" si="6"/>
        <v>#N/A</v>
      </c>
    </row>
    <row r="411" spans="1:13" x14ac:dyDescent="0.25">
      <c r="A411" s="2">
        <v>391321</v>
      </c>
      <c r="B411" s="2">
        <v>316156376</v>
      </c>
      <c r="C411" s="2" t="s">
        <v>433</v>
      </c>
      <c r="D411" s="2" t="s">
        <v>92</v>
      </c>
      <c r="E411" s="2" t="s">
        <v>11</v>
      </c>
      <c r="F411" s="1" t="e">
        <v>#N/A</v>
      </c>
      <c r="H411" s="4">
        <v>448652</v>
      </c>
      <c r="I411" s="4" t="s">
        <v>939</v>
      </c>
      <c r="K411" s="2">
        <v>391321</v>
      </c>
      <c r="L411" s="2">
        <v>316156376</v>
      </c>
      <c r="M411" s="4" t="e">
        <f t="shared" si="6"/>
        <v>#N/A</v>
      </c>
    </row>
    <row r="412" spans="1:13" x14ac:dyDescent="0.25">
      <c r="A412" s="2">
        <v>391386</v>
      </c>
      <c r="B412" s="2">
        <v>316156558</v>
      </c>
      <c r="C412" s="2" t="s">
        <v>434</v>
      </c>
      <c r="D412" s="2" t="s">
        <v>17</v>
      </c>
      <c r="E412" s="2" t="s">
        <v>8</v>
      </c>
      <c r="F412" s="1" t="e">
        <v>#N/A</v>
      </c>
      <c r="H412" s="4">
        <v>446876</v>
      </c>
      <c r="I412" s="4" t="s">
        <v>939</v>
      </c>
      <c r="K412" s="2">
        <v>391386</v>
      </c>
      <c r="L412" s="2">
        <v>316156558</v>
      </c>
      <c r="M412" s="4" t="e">
        <f t="shared" si="6"/>
        <v>#N/A</v>
      </c>
    </row>
    <row r="413" spans="1:13" x14ac:dyDescent="0.25">
      <c r="A413" s="2">
        <v>392610</v>
      </c>
      <c r="B413" s="2">
        <v>316158765</v>
      </c>
      <c r="C413" s="2" t="s">
        <v>435</v>
      </c>
      <c r="D413" s="2" t="s">
        <v>49</v>
      </c>
      <c r="E413" s="2" t="s">
        <v>39</v>
      </c>
      <c r="F413" s="1" t="e">
        <v>#N/A</v>
      </c>
      <c r="H413" s="4">
        <v>336270</v>
      </c>
      <c r="I413" s="4" t="s">
        <v>939</v>
      </c>
      <c r="K413" s="2">
        <v>392610</v>
      </c>
      <c r="L413" s="2">
        <v>316158765</v>
      </c>
      <c r="M413" s="4" t="e">
        <f t="shared" si="6"/>
        <v>#N/A</v>
      </c>
    </row>
    <row r="414" spans="1:13" x14ac:dyDescent="0.25">
      <c r="A414" s="2">
        <v>392887</v>
      </c>
      <c r="B414" s="2">
        <v>316159188</v>
      </c>
      <c r="C414" s="2" t="s">
        <v>436</v>
      </c>
      <c r="D414" s="2" t="s">
        <v>13</v>
      </c>
      <c r="E414" s="2" t="s">
        <v>14</v>
      </c>
      <c r="F414" s="1" t="e">
        <v>#N/A</v>
      </c>
      <c r="H414" s="4">
        <v>483463</v>
      </c>
      <c r="I414" s="4" t="s">
        <v>939</v>
      </c>
      <c r="K414" s="2">
        <v>392887</v>
      </c>
      <c r="L414" s="2">
        <v>316159188</v>
      </c>
      <c r="M414" s="4" t="e">
        <f t="shared" si="6"/>
        <v>#N/A</v>
      </c>
    </row>
    <row r="415" spans="1:13" x14ac:dyDescent="0.25">
      <c r="A415" s="2">
        <v>393020</v>
      </c>
      <c r="B415" s="2">
        <v>316159487</v>
      </c>
      <c r="C415" s="2" t="s">
        <v>437</v>
      </c>
      <c r="D415" s="2" t="s">
        <v>90</v>
      </c>
      <c r="E415" s="2" t="s">
        <v>11</v>
      </c>
      <c r="F415" s="1" t="e">
        <v>#N/A</v>
      </c>
      <c r="H415" s="4">
        <v>421342</v>
      </c>
      <c r="I415" s="4" t="s">
        <v>939</v>
      </c>
      <c r="K415" s="2">
        <v>393020</v>
      </c>
      <c r="L415" s="2">
        <v>316159487</v>
      </c>
      <c r="M415" s="4" t="e">
        <f t="shared" si="6"/>
        <v>#N/A</v>
      </c>
    </row>
    <row r="416" spans="1:13" x14ac:dyDescent="0.25">
      <c r="A416" s="2">
        <v>393266</v>
      </c>
      <c r="B416" s="2">
        <v>316159872</v>
      </c>
      <c r="C416" s="2" t="s">
        <v>438</v>
      </c>
      <c r="D416" s="2" t="s">
        <v>29</v>
      </c>
      <c r="E416" s="2" t="s">
        <v>8</v>
      </c>
      <c r="F416" s="1" t="e">
        <v>#N/A</v>
      </c>
      <c r="H416" s="4">
        <v>411262</v>
      </c>
      <c r="I416" s="4" t="s">
        <v>939</v>
      </c>
      <c r="K416" s="2">
        <v>393266</v>
      </c>
      <c r="L416" s="2">
        <v>316159872</v>
      </c>
      <c r="M416" s="4" t="e">
        <f t="shared" si="6"/>
        <v>#N/A</v>
      </c>
    </row>
    <row r="417" spans="1:13" x14ac:dyDescent="0.25">
      <c r="A417" s="2">
        <v>393276</v>
      </c>
      <c r="B417" s="2">
        <v>316159889</v>
      </c>
      <c r="C417" s="2" t="s">
        <v>439</v>
      </c>
      <c r="D417" s="2" t="s">
        <v>24</v>
      </c>
      <c r="E417" s="2" t="s">
        <v>8</v>
      </c>
      <c r="F417" s="1" t="e">
        <v>#N/A</v>
      </c>
      <c r="H417" s="4">
        <v>425452</v>
      </c>
      <c r="I417" s="4" t="s">
        <v>939</v>
      </c>
      <c r="K417" s="2">
        <v>393276</v>
      </c>
      <c r="L417" s="2">
        <v>316159889</v>
      </c>
      <c r="M417" s="4" t="e">
        <f t="shared" si="6"/>
        <v>#N/A</v>
      </c>
    </row>
    <row r="418" spans="1:13" x14ac:dyDescent="0.25">
      <c r="A418" s="2">
        <v>393348</v>
      </c>
      <c r="B418" s="2">
        <v>316160030</v>
      </c>
      <c r="C418" s="2" t="s">
        <v>440</v>
      </c>
      <c r="D418" s="2" t="s">
        <v>13</v>
      </c>
      <c r="E418" s="2" t="s">
        <v>14</v>
      </c>
      <c r="F418" s="1" t="e">
        <v>#N/A</v>
      </c>
      <c r="H418" s="4">
        <v>442540</v>
      </c>
      <c r="I418" s="4" t="s">
        <v>939</v>
      </c>
      <c r="K418" s="2">
        <v>393348</v>
      </c>
      <c r="L418" s="2">
        <v>316160030</v>
      </c>
      <c r="M418" s="4" t="e">
        <f t="shared" si="6"/>
        <v>#N/A</v>
      </c>
    </row>
    <row r="419" spans="1:13" x14ac:dyDescent="0.25">
      <c r="A419" s="2">
        <v>393622</v>
      </c>
      <c r="B419" s="2">
        <v>316160535</v>
      </c>
      <c r="C419" s="2" t="s">
        <v>441</v>
      </c>
      <c r="D419" s="2" t="s">
        <v>293</v>
      </c>
      <c r="E419" s="2" t="s">
        <v>11</v>
      </c>
      <c r="F419" s="1" t="e">
        <v>#N/A</v>
      </c>
      <c r="H419" s="4">
        <v>471328</v>
      </c>
      <c r="I419" s="4" t="s">
        <v>939</v>
      </c>
      <c r="K419" s="2">
        <v>393622</v>
      </c>
      <c r="L419" s="2">
        <v>316160535</v>
      </c>
      <c r="M419" s="4" t="e">
        <f t="shared" si="6"/>
        <v>#N/A</v>
      </c>
    </row>
    <row r="420" spans="1:13" x14ac:dyDescent="0.25">
      <c r="A420" s="2">
        <v>393796</v>
      </c>
      <c r="B420" s="2">
        <v>316160865</v>
      </c>
      <c r="C420" s="2" t="s">
        <v>442</v>
      </c>
      <c r="D420" s="2" t="s">
        <v>34</v>
      </c>
      <c r="E420" s="2" t="s">
        <v>11</v>
      </c>
      <c r="F420" s="1" t="e">
        <v>#N/A</v>
      </c>
      <c r="H420" s="4">
        <v>343902</v>
      </c>
      <c r="I420" s="4" t="s">
        <v>939</v>
      </c>
      <c r="K420" s="2">
        <v>393796</v>
      </c>
      <c r="L420" s="2">
        <v>316160865</v>
      </c>
      <c r="M420" s="4" t="e">
        <f t="shared" si="6"/>
        <v>#N/A</v>
      </c>
    </row>
    <row r="421" spans="1:13" x14ac:dyDescent="0.25">
      <c r="A421" s="2">
        <v>393823</v>
      </c>
      <c r="B421" s="2">
        <v>316160920</v>
      </c>
      <c r="C421" s="2" t="s">
        <v>443</v>
      </c>
      <c r="D421" s="2" t="s">
        <v>10</v>
      </c>
      <c r="E421" s="2" t="s">
        <v>39</v>
      </c>
      <c r="F421" s="1" t="e">
        <v>#N/A</v>
      </c>
      <c r="H421" s="4">
        <v>434183</v>
      </c>
      <c r="I421" s="4" t="s">
        <v>939</v>
      </c>
      <c r="K421" s="2">
        <v>393823</v>
      </c>
      <c r="L421" s="2">
        <v>316160920</v>
      </c>
      <c r="M421" s="4" t="e">
        <f t="shared" si="6"/>
        <v>#N/A</v>
      </c>
    </row>
    <row r="422" spans="1:13" x14ac:dyDescent="0.25">
      <c r="A422" s="2">
        <v>394349</v>
      </c>
      <c r="B422" s="2">
        <v>316161666</v>
      </c>
      <c r="C422" s="2" t="s">
        <v>444</v>
      </c>
      <c r="D422" s="2" t="s">
        <v>13</v>
      </c>
      <c r="E422" s="2" t="s">
        <v>14</v>
      </c>
      <c r="F422" s="1" t="e">
        <v>#N/A</v>
      </c>
      <c r="H422" s="4">
        <v>380219</v>
      </c>
      <c r="I422" s="4" t="s">
        <v>939</v>
      </c>
      <c r="K422" s="2">
        <v>394349</v>
      </c>
      <c r="L422" s="2">
        <v>316161666</v>
      </c>
      <c r="M422" s="4" t="e">
        <f t="shared" si="6"/>
        <v>#N/A</v>
      </c>
    </row>
    <row r="423" spans="1:13" x14ac:dyDescent="0.25">
      <c r="A423" s="2">
        <v>394624</v>
      </c>
      <c r="B423" s="2">
        <v>316161996</v>
      </c>
      <c r="C423" s="2" t="s">
        <v>445</v>
      </c>
      <c r="D423" s="2" t="s">
        <v>13</v>
      </c>
      <c r="E423" s="2" t="s">
        <v>8</v>
      </c>
      <c r="F423" s="1" t="e">
        <v>#N/A</v>
      </c>
      <c r="H423" s="4">
        <v>380334</v>
      </c>
      <c r="I423" s="4" t="s">
        <v>939</v>
      </c>
      <c r="K423" s="2">
        <v>394624</v>
      </c>
      <c r="L423" s="2">
        <v>316161996</v>
      </c>
      <c r="M423" s="4" t="e">
        <f t="shared" si="6"/>
        <v>#N/A</v>
      </c>
    </row>
    <row r="424" spans="1:13" x14ac:dyDescent="0.25">
      <c r="A424" s="2">
        <v>395505</v>
      </c>
      <c r="B424" s="2">
        <v>316163471</v>
      </c>
      <c r="C424" s="2" t="s">
        <v>446</v>
      </c>
      <c r="D424" s="2" t="s">
        <v>10</v>
      </c>
      <c r="E424" s="2" t="s">
        <v>11</v>
      </c>
      <c r="F424" s="1" t="e">
        <v>#N/A</v>
      </c>
      <c r="H424" s="4">
        <v>343445</v>
      </c>
      <c r="I424" s="4" t="s">
        <v>939</v>
      </c>
      <c r="K424" s="2">
        <v>395505</v>
      </c>
      <c r="L424" s="2">
        <v>316163471</v>
      </c>
      <c r="M424" s="4" t="e">
        <f t="shared" si="6"/>
        <v>#N/A</v>
      </c>
    </row>
    <row r="425" spans="1:13" x14ac:dyDescent="0.25">
      <c r="A425" s="2">
        <v>396338</v>
      </c>
      <c r="B425" s="2">
        <v>316165224</v>
      </c>
      <c r="C425" s="2" t="s">
        <v>447</v>
      </c>
      <c r="D425" s="2" t="s">
        <v>10</v>
      </c>
      <c r="E425" s="2" t="s">
        <v>11</v>
      </c>
      <c r="F425" s="1" t="e">
        <v>#N/A</v>
      </c>
      <c r="H425" s="4">
        <v>468850</v>
      </c>
      <c r="I425" s="4" t="s">
        <v>939</v>
      </c>
      <c r="K425" s="2">
        <v>396338</v>
      </c>
      <c r="L425" s="2">
        <v>316165224</v>
      </c>
      <c r="M425" s="4" t="e">
        <f t="shared" si="6"/>
        <v>#N/A</v>
      </c>
    </row>
    <row r="426" spans="1:13" x14ac:dyDescent="0.25">
      <c r="A426" s="2">
        <v>396801</v>
      </c>
      <c r="B426" s="2">
        <v>316166070</v>
      </c>
      <c r="C426" s="2" t="s">
        <v>448</v>
      </c>
      <c r="D426" s="2" t="s">
        <v>17</v>
      </c>
      <c r="E426" s="2" t="s">
        <v>14</v>
      </c>
      <c r="F426" s="1" t="e">
        <v>#N/A</v>
      </c>
      <c r="H426" s="4">
        <v>312428</v>
      </c>
      <c r="I426" s="4" t="s">
        <v>939</v>
      </c>
      <c r="K426" s="2">
        <v>396801</v>
      </c>
      <c r="L426" s="2">
        <v>316166070</v>
      </c>
      <c r="M426" s="4" t="e">
        <f t="shared" si="6"/>
        <v>#N/A</v>
      </c>
    </row>
    <row r="427" spans="1:13" x14ac:dyDescent="0.25">
      <c r="A427" s="2">
        <v>397145</v>
      </c>
      <c r="B427" s="2">
        <v>316166764</v>
      </c>
      <c r="C427" s="2" t="s">
        <v>449</v>
      </c>
      <c r="D427" s="2" t="s">
        <v>17</v>
      </c>
      <c r="E427" s="2" t="s">
        <v>14</v>
      </c>
      <c r="F427" s="1" t="e">
        <v>#N/A</v>
      </c>
      <c r="H427" s="4">
        <v>336413</v>
      </c>
      <c r="I427" s="4" t="s">
        <v>939</v>
      </c>
      <c r="K427" s="2">
        <v>397145</v>
      </c>
      <c r="L427" s="2">
        <v>316166764</v>
      </c>
      <c r="M427" s="4" t="e">
        <f t="shared" si="6"/>
        <v>#N/A</v>
      </c>
    </row>
    <row r="428" spans="1:13" x14ac:dyDescent="0.25">
      <c r="A428" s="2">
        <v>397154</v>
      </c>
      <c r="B428" s="2">
        <v>316166805</v>
      </c>
      <c r="C428" s="2" t="s">
        <v>450</v>
      </c>
      <c r="D428" s="2" t="s">
        <v>17</v>
      </c>
      <c r="E428" s="2" t="s">
        <v>8</v>
      </c>
      <c r="F428" s="1" t="e">
        <v>#N/A</v>
      </c>
      <c r="H428" s="4">
        <v>353655</v>
      </c>
      <c r="I428" s="4" t="s">
        <v>939</v>
      </c>
      <c r="K428" s="2">
        <v>397154</v>
      </c>
      <c r="L428" s="2">
        <v>316166805</v>
      </c>
      <c r="M428" s="4" t="e">
        <f t="shared" si="6"/>
        <v>#N/A</v>
      </c>
    </row>
    <row r="429" spans="1:13" x14ac:dyDescent="0.25">
      <c r="A429" s="2">
        <v>397587</v>
      </c>
      <c r="B429" s="2">
        <v>316167651</v>
      </c>
      <c r="C429" s="2" t="s">
        <v>451</v>
      </c>
      <c r="D429" s="2" t="s">
        <v>24</v>
      </c>
      <c r="E429" s="2" t="s">
        <v>14</v>
      </c>
      <c r="F429" s="1" t="e">
        <v>#N/A</v>
      </c>
      <c r="H429" s="4">
        <v>420546</v>
      </c>
      <c r="I429" s="4" t="s">
        <v>939</v>
      </c>
      <c r="K429" s="2">
        <v>397587</v>
      </c>
      <c r="L429" s="2">
        <v>316167651</v>
      </c>
      <c r="M429" s="4" t="e">
        <f t="shared" si="6"/>
        <v>#N/A</v>
      </c>
    </row>
    <row r="430" spans="1:13" x14ac:dyDescent="0.25">
      <c r="A430" s="2">
        <v>397735</v>
      </c>
      <c r="B430" s="2">
        <v>316167967</v>
      </c>
      <c r="C430" s="2" t="s">
        <v>452</v>
      </c>
      <c r="D430" s="2" t="s">
        <v>17</v>
      </c>
      <c r="E430" s="2" t="s">
        <v>8</v>
      </c>
      <c r="F430" s="1" t="e">
        <v>#N/A</v>
      </c>
      <c r="H430" s="4">
        <v>399892</v>
      </c>
      <c r="I430" s="4" t="s">
        <v>939</v>
      </c>
      <c r="K430" s="2">
        <v>397735</v>
      </c>
      <c r="L430" s="2">
        <v>316167967</v>
      </c>
      <c r="M430" s="4" t="e">
        <f t="shared" si="6"/>
        <v>#N/A</v>
      </c>
    </row>
    <row r="431" spans="1:13" x14ac:dyDescent="0.25">
      <c r="A431" s="2">
        <v>397940</v>
      </c>
      <c r="B431" s="2">
        <v>316168249</v>
      </c>
      <c r="C431" s="2" t="s">
        <v>453</v>
      </c>
      <c r="D431" s="2" t="s">
        <v>17</v>
      </c>
      <c r="E431" s="2" t="s">
        <v>14</v>
      </c>
      <c r="F431" s="1" t="e">
        <v>#N/A</v>
      </c>
      <c r="H431" s="4">
        <v>438579</v>
      </c>
      <c r="I431" s="4" t="s">
        <v>939</v>
      </c>
      <c r="K431" s="2">
        <v>397940</v>
      </c>
      <c r="L431" s="2">
        <v>316168249</v>
      </c>
      <c r="M431" s="4" t="e">
        <f t="shared" si="6"/>
        <v>#N/A</v>
      </c>
    </row>
    <row r="432" spans="1:13" x14ac:dyDescent="0.25">
      <c r="A432" s="2">
        <v>398053</v>
      </c>
      <c r="B432" s="2">
        <v>316168342</v>
      </c>
      <c r="C432" s="2" t="s">
        <v>454</v>
      </c>
      <c r="D432" s="2" t="s">
        <v>13</v>
      </c>
      <c r="E432" s="2" t="s">
        <v>8</v>
      </c>
      <c r="F432" s="1" t="e">
        <v>#N/A</v>
      </c>
      <c r="H432" s="4">
        <v>485494</v>
      </c>
      <c r="I432" s="4" t="s">
        <v>939</v>
      </c>
      <c r="K432" s="2">
        <v>398053</v>
      </c>
      <c r="L432" s="2">
        <v>316168342</v>
      </c>
      <c r="M432" s="4" t="e">
        <f t="shared" si="6"/>
        <v>#N/A</v>
      </c>
    </row>
    <row r="433" spans="1:13" x14ac:dyDescent="0.25">
      <c r="A433" s="2">
        <v>398100</v>
      </c>
      <c r="B433" s="2">
        <v>316168407</v>
      </c>
      <c r="C433" s="2" t="s">
        <v>455</v>
      </c>
      <c r="D433" s="2" t="s">
        <v>34</v>
      </c>
      <c r="E433" s="2" t="s">
        <v>11</v>
      </c>
      <c r="F433" s="1" t="e">
        <v>#N/A</v>
      </c>
      <c r="H433" s="4">
        <v>436241</v>
      </c>
      <c r="I433" s="4" t="s">
        <v>939</v>
      </c>
      <c r="K433" s="2">
        <v>398100</v>
      </c>
      <c r="L433" s="2">
        <v>316168407</v>
      </c>
      <c r="M433" s="4" t="e">
        <f t="shared" si="6"/>
        <v>#N/A</v>
      </c>
    </row>
    <row r="434" spans="1:13" x14ac:dyDescent="0.25">
      <c r="A434" s="2">
        <v>398427</v>
      </c>
      <c r="B434" s="2">
        <v>316169019</v>
      </c>
      <c r="C434" s="2" t="s">
        <v>456</v>
      </c>
      <c r="D434" s="2" t="s">
        <v>7</v>
      </c>
      <c r="E434" s="2" t="s">
        <v>14</v>
      </c>
      <c r="F434" s="1" t="e">
        <v>#N/A</v>
      </c>
      <c r="H434" s="4">
        <v>334326</v>
      </c>
      <c r="I434" s="4" t="s">
        <v>939</v>
      </c>
      <c r="K434" s="2">
        <v>398427</v>
      </c>
      <c r="L434" s="2">
        <v>316169019</v>
      </c>
      <c r="M434" s="4" t="e">
        <f t="shared" si="6"/>
        <v>#N/A</v>
      </c>
    </row>
    <row r="435" spans="1:13" x14ac:dyDescent="0.25">
      <c r="A435" s="2">
        <v>398747</v>
      </c>
      <c r="B435" s="2">
        <v>316169428</v>
      </c>
      <c r="C435" s="2" t="s">
        <v>457</v>
      </c>
      <c r="D435" s="2" t="s">
        <v>13</v>
      </c>
      <c r="E435" s="2" t="s">
        <v>8</v>
      </c>
      <c r="F435" s="1" t="e">
        <v>#N/A</v>
      </c>
      <c r="H435" s="4">
        <v>465532</v>
      </c>
      <c r="I435" s="4" t="s">
        <v>939</v>
      </c>
      <c r="K435" s="2">
        <v>398747</v>
      </c>
      <c r="L435" s="2">
        <v>316169428</v>
      </c>
      <c r="M435" s="4" t="e">
        <f t="shared" si="6"/>
        <v>#N/A</v>
      </c>
    </row>
    <row r="436" spans="1:13" x14ac:dyDescent="0.25">
      <c r="A436" s="2">
        <v>399368</v>
      </c>
      <c r="B436" s="2">
        <v>314006127</v>
      </c>
      <c r="C436" s="2" t="s">
        <v>458</v>
      </c>
      <c r="D436" s="2" t="s">
        <v>29</v>
      </c>
      <c r="E436" s="2" t="s">
        <v>8</v>
      </c>
      <c r="F436" s="1" t="e">
        <v>#N/A</v>
      </c>
      <c r="H436" s="4">
        <v>369440</v>
      </c>
      <c r="I436" s="4" t="s">
        <v>939</v>
      </c>
      <c r="K436" s="2">
        <v>399368</v>
      </c>
      <c r="L436" s="2">
        <v>314006127</v>
      </c>
      <c r="M436" s="4" t="e">
        <f t="shared" si="6"/>
        <v>#N/A</v>
      </c>
    </row>
    <row r="437" spans="1:13" x14ac:dyDescent="0.25">
      <c r="A437" s="2">
        <v>399885</v>
      </c>
      <c r="B437" s="2">
        <v>316171126</v>
      </c>
      <c r="C437" s="2" t="s">
        <v>459</v>
      </c>
      <c r="D437" s="2" t="s">
        <v>7</v>
      </c>
      <c r="E437" s="2" t="s">
        <v>8</v>
      </c>
      <c r="F437" s="1" t="e">
        <v>#N/A</v>
      </c>
      <c r="H437" s="4">
        <v>487165</v>
      </c>
      <c r="I437" s="4" t="s">
        <v>939</v>
      </c>
      <c r="K437" s="2">
        <v>399885</v>
      </c>
      <c r="L437" s="2">
        <v>316171126</v>
      </c>
      <c r="M437" s="4" t="e">
        <f t="shared" si="6"/>
        <v>#N/A</v>
      </c>
    </row>
    <row r="438" spans="1:13" x14ac:dyDescent="0.25">
      <c r="A438" s="2">
        <v>399894</v>
      </c>
      <c r="B438" s="2">
        <v>316171157</v>
      </c>
      <c r="C438" s="2" t="s">
        <v>460</v>
      </c>
      <c r="D438" s="2" t="s">
        <v>29</v>
      </c>
      <c r="E438" s="2" t="s">
        <v>14</v>
      </c>
      <c r="F438" s="1" t="e">
        <v>#N/A</v>
      </c>
      <c r="H438" s="4">
        <v>322506</v>
      </c>
      <c r="I438" s="4" t="s">
        <v>939</v>
      </c>
      <c r="K438" s="2">
        <v>399894</v>
      </c>
      <c r="L438" s="2">
        <v>316171157</v>
      </c>
      <c r="M438" s="4" t="e">
        <f t="shared" si="6"/>
        <v>#N/A</v>
      </c>
    </row>
    <row r="439" spans="1:13" x14ac:dyDescent="0.25">
      <c r="A439" s="2">
        <v>400096</v>
      </c>
      <c r="B439" s="2">
        <v>316171542</v>
      </c>
      <c r="C439" s="2" t="s">
        <v>461</v>
      </c>
      <c r="D439" s="2" t="s">
        <v>13</v>
      </c>
      <c r="E439" s="2" t="s">
        <v>8</v>
      </c>
      <c r="F439" s="1" t="e">
        <v>#N/A</v>
      </c>
      <c r="H439" s="4">
        <v>387415</v>
      </c>
      <c r="I439" s="4" t="s">
        <v>939</v>
      </c>
      <c r="K439" s="2">
        <v>400096</v>
      </c>
      <c r="L439" s="2">
        <v>316171542</v>
      </c>
      <c r="M439" s="4" t="e">
        <f t="shared" si="6"/>
        <v>#N/A</v>
      </c>
    </row>
    <row r="440" spans="1:13" x14ac:dyDescent="0.25">
      <c r="A440" s="2">
        <v>400111</v>
      </c>
      <c r="B440" s="2">
        <v>316171573</v>
      </c>
      <c r="C440" s="2" t="s">
        <v>462</v>
      </c>
      <c r="D440" s="2" t="s">
        <v>41</v>
      </c>
      <c r="E440" s="2" t="s">
        <v>11</v>
      </c>
      <c r="F440" s="1" t="e">
        <v>#N/A</v>
      </c>
      <c r="H440" s="4">
        <v>412466</v>
      </c>
      <c r="I440" s="4" t="s">
        <v>939</v>
      </c>
      <c r="K440" s="2">
        <v>400111</v>
      </c>
      <c r="L440" s="2">
        <v>316171573</v>
      </c>
      <c r="M440" s="4" t="e">
        <f t="shared" si="6"/>
        <v>#N/A</v>
      </c>
    </row>
    <row r="441" spans="1:13" x14ac:dyDescent="0.25">
      <c r="A441" s="2">
        <v>400236</v>
      </c>
      <c r="B441" s="2">
        <v>316171779</v>
      </c>
      <c r="C441" s="2" t="s">
        <v>463</v>
      </c>
      <c r="D441" s="2" t="s">
        <v>7</v>
      </c>
      <c r="E441" s="2" t="s">
        <v>14</v>
      </c>
      <c r="F441" s="1" t="e">
        <v>#N/A</v>
      </c>
      <c r="H441" s="4">
        <v>431075</v>
      </c>
      <c r="I441" s="4" t="s">
        <v>939</v>
      </c>
      <c r="K441" s="2">
        <v>400236</v>
      </c>
      <c r="L441" s="2">
        <v>316171779</v>
      </c>
      <c r="M441" s="4" t="e">
        <f t="shared" si="6"/>
        <v>#N/A</v>
      </c>
    </row>
    <row r="442" spans="1:13" x14ac:dyDescent="0.25">
      <c r="A442" s="2">
        <v>400278</v>
      </c>
      <c r="B442" s="2">
        <v>316171913</v>
      </c>
      <c r="C442" s="2" t="s">
        <v>464</v>
      </c>
      <c r="D442" s="2" t="s">
        <v>34</v>
      </c>
      <c r="E442" s="2" t="s">
        <v>11</v>
      </c>
      <c r="F442" s="1" t="e">
        <v>#N/A</v>
      </c>
      <c r="H442" s="4">
        <v>313107</v>
      </c>
      <c r="I442" s="4" t="s">
        <v>939</v>
      </c>
      <c r="K442" s="2">
        <v>400278</v>
      </c>
      <c r="L442" s="2">
        <v>316171913</v>
      </c>
      <c r="M442" s="4" t="e">
        <f t="shared" si="6"/>
        <v>#N/A</v>
      </c>
    </row>
    <row r="443" spans="1:13" x14ac:dyDescent="0.25">
      <c r="A443" s="2">
        <v>400663</v>
      </c>
      <c r="B443" s="2">
        <v>316172783</v>
      </c>
      <c r="C443" s="2" t="s">
        <v>465</v>
      </c>
      <c r="D443" s="2" t="s">
        <v>24</v>
      </c>
      <c r="E443" s="2" t="s">
        <v>14</v>
      </c>
      <c r="F443" s="1" t="e">
        <v>#N/A</v>
      </c>
      <c r="H443" s="4">
        <v>331295</v>
      </c>
      <c r="I443" s="4" t="s">
        <v>939</v>
      </c>
      <c r="K443" s="2">
        <v>400663</v>
      </c>
      <c r="L443" s="2">
        <v>316172783</v>
      </c>
      <c r="M443" s="4" t="e">
        <f t="shared" si="6"/>
        <v>#N/A</v>
      </c>
    </row>
    <row r="444" spans="1:13" x14ac:dyDescent="0.25">
      <c r="A444" s="2">
        <v>400703</v>
      </c>
      <c r="B444" s="2">
        <v>316172903</v>
      </c>
      <c r="C444" s="2" t="s">
        <v>466</v>
      </c>
      <c r="D444" s="2" t="s">
        <v>24</v>
      </c>
      <c r="E444" s="2" t="s">
        <v>14</v>
      </c>
      <c r="F444" s="1" t="e">
        <v>#N/A</v>
      </c>
      <c r="H444" s="4">
        <v>320633</v>
      </c>
      <c r="I444" s="4" t="s">
        <v>939</v>
      </c>
      <c r="K444" s="2">
        <v>400703</v>
      </c>
      <c r="L444" s="2">
        <v>316172903</v>
      </c>
      <c r="M444" s="4" t="e">
        <f t="shared" si="6"/>
        <v>#N/A</v>
      </c>
    </row>
    <row r="445" spans="1:13" x14ac:dyDescent="0.25">
      <c r="A445" s="2">
        <v>401159</v>
      </c>
      <c r="B445" s="2">
        <v>316173955</v>
      </c>
      <c r="C445" s="2" t="s">
        <v>467</v>
      </c>
      <c r="D445" s="2" t="s">
        <v>13</v>
      </c>
      <c r="E445" s="2" t="s">
        <v>8</v>
      </c>
      <c r="F445" s="1" t="e">
        <v>#N/A</v>
      </c>
      <c r="H445" s="4">
        <v>399907</v>
      </c>
      <c r="I445" s="4" t="s">
        <v>939</v>
      </c>
      <c r="K445" s="2">
        <v>401159</v>
      </c>
      <c r="L445" s="2">
        <v>316173955</v>
      </c>
      <c r="M445" s="4" t="e">
        <f t="shared" si="6"/>
        <v>#N/A</v>
      </c>
    </row>
    <row r="446" spans="1:13" x14ac:dyDescent="0.25">
      <c r="A446" s="2">
        <v>401552</v>
      </c>
      <c r="B446" s="2">
        <v>316174725</v>
      </c>
      <c r="C446" s="2" t="s">
        <v>468</v>
      </c>
      <c r="D446" s="2" t="s">
        <v>7</v>
      </c>
      <c r="E446" s="2" t="s">
        <v>14</v>
      </c>
      <c r="F446" s="1" t="e">
        <v>#N/A</v>
      </c>
      <c r="H446" s="4">
        <v>444834</v>
      </c>
      <c r="I446" s="4" t="s">
        <v>939</v>
      </c>
      <c r="K446" s="2">
        <v>401552</v>
      </c>
      <c r="L446" s="2">
        <v>316174725</v>
      </c>
      <c r="M446" s="4" t="e">
        <f t="shared" si="6"/>
        <v>#N/A</v>
      </c>
    </row>
    <row r="447" spans="1:13" x14ac:dyDescent="0.25">
      <c r="A447" s="2">
        <v>402303</v>
      </c>
      <c r="B447" s="2">
        <v>316176327</v>
      </c>
      <c r="C447" s="2" t="s">
        <v>469</v>
      </c>
      <c r="D447" s="2" t="s">
        <v>29</v>
      </c>
      <c r="E447" s="2" t="s">
        <v>8</v>
      </c>
      <c r="F447" s="1" t="e">
        <v>#N/A</v>
      </c>
      <c r="H447" s="4">
        <v>463695</v>
      </c>
      <c r="I447" s="4" t="s">
        <v>939</v>
      </c>
      <c r="K447" s="2">
        <v>402303</v>
      </c>
      <c r="L447" s="2">
        <v>316176327</v>
      </c>
      <c r="M447" s="4" t="e">
        <f t="shared" si="6"/>
        <v>#N/A</v>
      </c>
    </row>
    <row r="448" spans="1:13" x14ac:dyDescent="0.25">
      <c r="A448" s="2">
        <v>402541</v>
      </c>
      <c r="B448" s="2">
        <v>316176846</v>
      </c>
      <c r="C448" s="2" t="s">
        <v>470</v>
      </c>
      <c r="D448" s="2" t="s">
        <v>41</v>
      </c>
      <c r="E448" s="2" t="s">
        <v>39</v>
      </c>
      <c r="F448" s="1" t="e">
        <v>#N/A</v>
      </c>
      <c r="H448" s="4">
        <v>409653</v>
      </c>
      <c r="I448" s="4" t="s">
        <v>939</v>
      </c>
      <c r="K448" s="2">
        <v>402541</v>
      </c>
      <c r="L448" s="2">
        <v>316176846</v>
      </c>
      <c r="M448" s="4" t="e">
        <f t="shared" si="6"/>
        <v>#N/A</v>
      </c>
    </row>
    <row r="449" spans="1:13" x14ac:dyDescent="0.25">
      <c r="A449" s="2">
        <v>402764</v>
      </c>
      <c r="B449" s="2">
        <v>316177283</v>
      </c>
      <c r="C449" s="2" t="s">
        <v>471</v>
      </c>
      <c r="D449" s="2" t="s">
        <v>24</v>
      </c>
      <c r="E449" s="2" t="s">
        <v>14</v>
      </c>
      <c r="F449" s="1" t="e">
        <v>#N/A</v>
      </c>
      <c r="H449" s="4">
        <v>448151</v>
      </c>
      <c r="I449" s="4" t="s">
        <v>939</v>
      </c>
      <c r="K449" s="2">
        <v>402764</v>
      </c>
      <c r="L449" s="2">
        <v>316177283</v>
      </c>
      <c r="M449" s="4" t="e">
        <f t="shared" si="6"/>
        <v>#N/A</v>
      </c>
    </row>
    <row r="450" spans="1:13" x14ac:dyDescent="0.25">
      <c r="A450" s="2">
        <v>402794</v>
      </c>
      <c r="B450" s="2">
        <v>316177355</v>
      </c>
      <c r="C450" s="2" t="s">
        <v>472</v>
      </c>
      <c r="D450" s="2" t="s">
        <v>41</v>
      </c>
      <c r="E450" s="2" t="s">
        <v>39</v>
      </c>
      <c r="F450" s="1" t="e">
        <v>#N/A</v>
      </c>
      <c r="H450" s="4">
        <v>474500</v>
      </c>
      <c r="I450" s="4" t="s">
        <v>939</v>
      </c>
      <c r="K450" s="2">
        <v>402794</v>
      </c>
      <c r="L450" s="2">
        <v>316177355</v>
      </c>
      <c r="M450" s="4" t="e">
        <f t="shared" si="6"/>
        <v>#N/A</v>
      </c>
    </row>
    <row r="451" spans="1:13" x14ac:dyDescent="0.25">
      <c r="A451" s="2">
        <v>402971</v>
      </c>
      <c r="B451" s="2">
        <v>316177692</v>
      </c>
      <c r="C451" s="2" t="s">
        <v>473</v>
      </c>
      <c r="D451" s="2" t="s">
        <v>17</v>
      </c>
      <c r="E451" s="2" t="s">
        <v>14</v>
      </c>
      <c r="F451" s="1" t="e">
        <v>#N/A</v>
      </c>
      <c r="H451" s="4">
        <v>365122</v>
      </c>
      <c r="I451" s="4" t="s">
        <v>939</v>
      </c>
      <c r="K451" s="2">
        <v>402971</v>
      </c>
      <c r="L451" s="2">
        <v>316177692</v>
      </c>
      <c r="M451" s="4" t="e">
        <f t="shared" ref="M451:M514" si="7">VLOOKUP(K451,H$2:I$35049,2,FALSE)</f>
        <v>#N/A</v>
      </c>
    </row>
    <row r="452" spans="1:13" x14ac:dyDescent="0.25">
      <c r="A452" s="2">
        <v>402991</v>
      </c>
      <c r="B452" s="2">
        <v>316177764</v>
      </c>
      <c r="C452" s="2" t="s">
        <v>474</v>
      </c>
      <c r="D452" s="2" t="s">
        <v>7</v>
      </c>
      <c r="E452" s="2" t="s">
        <v>14</v>
      </c>
      <c r="F452" s="1" t="e">
        <v>#N/A</v>
      </c>
      <c r="H452" s="4">
        <v>394261</v>
      </c>
      <c r="I452" s="4" t="s">
        <v>939</v>
      </c>
      <c r="K452" s="2">
        <v>402991</v>
      </c>
      <c r="L452" s="2">
        <v>316177764</v>
      </c>
      <c r="M452" s="4" t="e">
        <f t="shared" si="7"/>
        <v>#N/A</v>
      </c>
    </row>
    <row r="453" spans="1:13" x14ac:dyDescent="0.25">
      <c r="A453" s="2">
        <v>403035</v>
      </c>
      <c r="B453" s="2">
        <v>316177867</v>
      </c>
      <c r="C453" s="2" t="s">
        <v>475</v>
      </c>
      <c r="D453" s="2" t="s">
        <v>29</v>
      </c>
      <c r="E453" s="2" t="s">
        <v>14</v>
      </c>
      <c r="F453" s="1" t="e">
        <v>#N/A</v>
      </c>
      <c r="H453" s="4">
        <v>361046</v>
      </c>
      <c r="I453" s="4" t="s">
        <v>939</v>
      </c>
      <c r="K453" s="2">
        <v>403035</v>
      </c>
      <c r="L453" s="2">
        <v>316177867</v>
      </c>
      <c r="M453" s="4" t="e">
        <f t="shared" si="7"/>
        <v>#N/A</v>
      </c>
    </row>
    <row r="454" spans="1:13" x14ac:dyDescent="0.25">
      <c r="A454" s="2">
        <v>403115</v>
      </c>
      <c r="B454" s="2">
        <v>316177984</v>
      </c>
      <c r="C454" s="2" t="s">
        <v>476</v>
      </c>
      <c r="D454" s="2" t="s">
        <v>17</v>
      </c>
      <c r="E454" s="2" t="s">
        <v>8</v>
      </c>
      <c r="F454" s="1" t="e">
        <v>#N/A</v>
      </c>
      <c r="H454" s="4">
        <v>393224</v>
      </c>
      <c r="I454" s="4" t="s">
        <v>939</v>
      </c>
      <c r="K454" s="2">
        <v>403115</v>
      </c>
      <c r="L454" s="2">
        <v>316177984</v>
      </c>
      <c r="M454" s="4" t="e">
        <f t="shared" si="7"/>
        <v>#N/A</v>
      </c>
    </row>
    <row r="455" spans="1:13" x14ac:dyDescent="0.25">
      <c r="A455" s="2">
        <v>403128</v>
      </c>
      <c r="B455" s="2">
        <v>316178022</v>
      </c>
      <c r="C455" s="2" t="s">
        <v>477</v>
      </c>
      <c r="D455" s="2" t="s">
        <v>17</v>
      </c>
      <c r="E455" s="2" t="s">
        <v>8</v>
      </c>
      <c r="F455" s="1" t="e">
        <v>#N/A</v>
      </c>
      <c r="H455" s="4">
        <v>352218</v>
      </c>
      <c r="I455" s="4" t="s">
        <v>939</v>
      </c>
      <c r="K455" s="2">
        <v>403128</v>
      </c>
      <c r="L455" s="2">
        <v>316178022</v>
      </c>
      <c r="M455" s="4" t="e">
        <f t="shared" si="7"/>
        <v>#N/A</v>
      </c>
    </row>
    <row r="456" spans="1:13" x14ac:dyDescent="0.25">
      <c r="A456" s="2">
        <v>403215</v>
      </c>
      <c r="B456" s="2">
        <v>316178170</v>
      </c>
      <c r="C456" s="2" t="s">
        <v>478</v>
      </c>
      <c r="D456" s="2" t="s">
        <v>17</v>
      </c>
      <c r="E456" s="2" t="s">
        <v>8</v>
      </c>
      <c r="F456" s="1" t="e">
        <v>#N/A</v>
      </c>
      <c r="H456" s="4">
        <v>422908</v>
      </c>
      <c r="I456" s="4" t="s">
        <v>939</v>
      </c>
      <c r="K456" s="2">
        <v>403215</v>
      </c>
      <c r="L456" s="2">
        <v>316178170</v>
      </c>
      <c r="M456" s="4" t="e">
        <f t="shared" si="7"/>
        <v>#N/A</v>
      </c>
    </row>
    <row r="457" spans="1:13" x14ac:dyDescent="0.25">
      <c r="A457" s="2">
        <v>403342</v>
      </c>
      <c r="B457" s="2">
        <v>316178462</v>
      </c>
      <c r="C457" s="2" t="s">
        <v>479</v>
      </c>
      <c r="D457" s="2" t="s">
        <v>7</v>
      </c>
      <c r="E457" s="2" t="s">
        <v>8</v>
      </c>
      <c r="F457" s="1" t="e">
        <v>#N/A</v>
      </c>
      <c r="H457" s="4">
        <v>389256</v>
      </c>
      <c r="I457" s="4" t="s">
        <v>939</v>
      </c>
      <c r="K457" s="2">
        <v>403342</v>
      </c>
      <c r="L457" s="2">
        <v>316178462</v>
      </c>
      <c r="M457" s="4" t="e">
        <f t="shared" si="7"/>
        <v>#N/A</v>
      </c>
    </row>
    <row r="458" spans="1:13" x14ac:dyDescent="0.25">
      <c r="A458" s="2">
        <v>403553</v>
      </c>
      <c r="B458" s="2">
        <v>316178895</v>
      </c>
      <c r="C458" s="2" t="s">
        <v>480</v>
      </c>
      <c r="D458" s="2" t="s">
        <v>29</v>
      </c>
      <c r="E458" s="2" t="s">
        <v>14</v>
      </c>
      <c r="F458" s="1" t="e">
        <v>#N/A</v>
      </c>
      <c r="H458" s="4">
        <v>439632</v>
      </c>
      <c r="I458" s="4" t="s">
        <v>939</v>
      </c>
      <c r="K458" s="2">
        <v>403553</v>
      </c>
      <c r="L458" s="2">
        <v>316178895</v>
      </c>
      <c r="M458" s="4" t="e">
        <f t="shared" si="7"/>
        <v>#N/A</v>
      </c>
    </row>
    <row r="459" spans="1:13" x14ac:dyDescent="0.25">
      <c r="A459" s="2">
        <v>403586</v>
      </c>
      <c r="B459" s="2">
        <v>316178967</v>
      </c>
      <c r="C459" s="2" t="s">
        <v>481</v>
      </c>
      <c r="D459" s="2" t="s">
        <v>90</v>
      </c>
      <c r="E459" s="2" t="s">
        <v>11</v>
      </c>
      <c r="F459" s="1" t="e">
        <v>#N/A</v>
      </c>
      <c r="H459" s="4">
        <v>391079</v>
      </c>
      <c r="I459" s="4" t="s">
        <v>939</v>
      </c>
      <c r="K459" s="2">
        <v>403586</v>
      </c>
      <c r="L459" s="2">
        <v>316178967</v>
      </c>
      <c r="M459" s="4" t="e">
        <f t="shared" si="7"/>
        <v>#N/A</v>
      </c>
    </row>
    <row r="460" spans="1:13" x14ac:dyDescent="0.25">
      <c r="A460" s="2">
        <v>403646</v>
      </c>
      <c r="B460" s="2">
        <v>316179036</v>
      </c>
      <c r="C460" s="2" t="s">
        <v>482</v>
      </c>
      <c r="D460" s="2" t="s">
        <v>17</v>
      </c>
      <c r="E460" s="2" t="s">
        <v>14</v>
      </c>
      <c r="F460" s="1" t="e">
        <v>#N/A</v>
      </c>
      <c r="H460" s="4">
        <v>438086</v>
      </c>
      <c r="I460" s="4" t="s">
        <v>939</v>
      </c>
      <c r="K460" s="2">
        <v>403646</v>
      </c>
      <c r="L460" s="2">
        <v>316179036</v>
      </c>
      <c r="M460" s="4" t="e">
        <f t="shared" si="7"/>
        <v>#N/A</v>
      </c>
    </row>
    <row r="461" spans="1:13" x14ac:dyDescent="0.25">
      <c r="A461" s="2">
        <v>403886</v>
      </c>
      <c r="B461" s="2">
        <v>316179548</v>
      </c>
      <c r="C461" s="2" t="s">
        <v>483</v>
      </c>
      <c r="D461" s="2" t="s">
        <v>10</v>
      </c>
      <c r="E461" s="2" t="s">
        <v>11</v>
      </c>
      <c r="F461" s="1" t="e">
        <v>#N/A</v>
      </c>
      <c r="H461" s="4">
        <v>438109</v>
      </c>
      <c r="I461" s="4" t="s">
        <v>939</v>
      </c>
      <c r="K461" s="2">
        <v>403886</v>
      </c>
      <c r="L461" s="2">
        <v>316179548</v>
      </c>
      <c r="M461" s="4" t="e">
        <f t="shared" si="7"/>
        <v>#N/A</v>
      </c>
    </row>
    <row r="462" spans="1:13" x14ac:dyDescent="0.25">
      <c r="A462" s="2">
        <v>404275</v>
      </c>
      <c r="B462" s="2">
        <v>316180232</v>
      </c>
      <c r="C462" s="2" t="s">
        <v>484</v>
      </c>
      <c r="D462" s="2" t="s">
        <v>13</v>
      </c>
      <c r="E462" s="2" t="s">
        <v>14</v>
      </c>
      <c r="F462" s="1" t="e">
        <v>#N/A</v>
      </c>
      <c r="H462" s="4">
        <v>326839</v>
      </c>
      <c r="I462" s="4" t="s">
        <v>939</v>
      </c>
      <c r="K462" s="2">
        <v>404275</v>
      </c>
      <c r="L462" s="2">
        <v>316180232</v>
      </c>
      <c r="M462" s="4" t="e">
        <f t="shared" si="7"/>
        <v>#N/A</v>
      </c>
    </row>
    <row r="463" spans="1:13" x14ac:dyDescent="0.25">
      <c r="A463" s="2">
        <v>404309</v>
      </c>
      <c r="B463" s="2">
        <v>316180270</v>
      </c>
      <c r="C463" s="2" t="s">
        <v>485</v>
      </c>
      <c r="D463" s="2" t="s">
        <v>7</v>
      </c>
      <c r="E463" s="2" t="s">
        <v>14</v>
      </c>
      <c r="F463" s="1" t="e">
        <v>#N/A</v>
      </c>
      <c r="H463" s="4">
        <v>416664</v>
      </c>
      <c r="I463" s="4" t="s">
        <v>939</v>
      </c>
      <c r="K463" s="2">
        <v>404309</v>
      </c>
      <c r="L463" s="2">
        <v>316180270</v>
      </c>
      <c r="M463" s="4" t="e">
        <f t="shared" si="7"/>
        <v>#N/A</v>
      </c>
    </row>
    <row r="464" spans="1:13" x14ac:dyDescent="0.25">
      <c r="A464" s="2">
        <v>404592</v>
      </c>
      <c r="B464" s="2">
        <v>316180861</v>
      </c>
      <c r="C464" s="2" t="s">
        <v>486</v>
      </c>
      <c r="D464" s="2" t="s">
        <v>7</v>
      </c>
      <c r="E464" s="2" t="s">
        <v>8</v>
      </c>
      <c r="F464" s="1" t="e">
        <v>#N/A</v>
      </c>
      <c r="H464" s="4">
        <v>382918</v>
      </c>
      <c r="I464" s="4" t="s">
        <v>939</v>
      </c>
      <c r="K464" s="2">
        <v>404592</v>
      </c>
      <c r="L464" s="2">
        <v>316180861</v>
      </c>
      <c r="M464" s="4" t="e">
        <f t="shared" si="7"/>
        <v>#N/A</v>
      </c>
    </row>
    <row r="465" spans="1:13" x14ac:dyDescent="0.25">
      <c r="A465" s="2">
        <v>404689</v>
      </c>
      <c r="B465" s="2">
        <v>316181095</v>
      </c>
      <c r="C465" s="2" t="s">
        <v>487</v>
      </c>
      <c r="D465" s="2" t="s">
        <v>41</v>
      </c>
      <c r="E465" s="2" t="s">
        <v>39</v>
      </c>
      <c r="F465" s="1" t="e">
        <v>#N/A</v>
      </c>
      <c r="H465" s="4">
        <v>447450</v>
      </c>
      <c r="I465" s="4" t="s">
        <v>939</v>
      </c>
      <c r="K465" s="2">
        <v>404689</v>
      </c>
      <c r="L465" s="2">
        <v>316181095</v>
      </c>
      <c r="M465" s="4" t="e">
        <f t="shared" si="7"/>
        <v>#N/A</v>
      </c>
    </row>
    <row r="466" spans="1:13" x14ac:dyDescent="0.25">
      <c r="A466" s="2">
        <v>404843</v>
      </c>
      <c r="B466" s="2">
        <v>316181411</v>
      </c>
      <c r="C466" s="2" t="s">
        <v>488</v>
      </c>
      <c r="D466" s="2" t="s">
        <v>29</v>
      </c>
      <c r="E466" s="2" t="s">
        <v>8</v>
      </c>
      <c r="F466" s="1" t="e">
        <v>#N/A</v>
      </c>
      <c r="H466" s="4">
        <v>416372</v>
      </c>
      <c r="I466" s="4" t="s">
        <v>939</v>
      </c>
      <c r="K466" s="2">
        <v>404843</v>
      </c>
      <c r="L466" s="2">
        <v>316181411</v>
      </c>
      <c r="M466" s="4" t="e">
        <f t="shared" si="7"/>
        <v>#N/A</v>
      </c>
    </row>
    <row r="467" spans="1:13" x14ac:dyDescent="0.25">
      <c r="A467" s="2">
        <v>404844</v>
      </c>
      <c r="B467" s="2">
        <v>316181428</v>
      </c>
      <c r="C467" s="2" t="s">
        <v>489</v>
      </c>
      <c r="D467" s="2" t="s">
        <v>90</v>
      </c>
      <c r="E467" s="2" t="s">
        <v>11</v>
      </c>
      <c r="F467" s="1" t="e">
        <v>#N/A</v>
      </c>
      <c r="H467" s="4">
        <v>472382</v>
      </c>
      <c r="I467" s="4" t="s">
        <v>939</v>
      </c>
      <c r="K467" s="2">
        <v>404844</v>
      </c>
      <c r="L467" s="2">
        <v>316181428</v>
      </c>
      <c r="M467" s="4" t="e">
        <f t="shared" si="7"/>
        <v>#N/A</v>
      </c>
    </row>
    <row r="468" spans="1:13" x14ac:dyDescent="0.25">
      <c r="A468" s="2">
        <v>405785</v>
      </c>
      <c r="B468" s="2">
        <v>316183343</v>
      </c>
      <c r="C468" s="2" t="s">
        <v>490</v>
      </c>
      <c r="D468" s="2" t="s">
        <v>34</v>
      </c>
      <c r="E468" s="2" t="s">
        <v>11</v>
      </c>
      <c r="F468" s="1" t="e">
        <v>#N/A</v>
      </c>
      <c r="H468" s="4">
        <v>393265</v>
      </c>
      <c r="I468" s="4" t="s">
        <v>939</v>
      </c>
      <c r="K468" s="2">
        <v>405785</v>
      </c>
      <c r="L468" s="2">
        <v>316183343</v>
      </c>
      <c r="M468" s="4" t="e">
        <f t="shared" si="7"/>
        <v>#N/A</v>
      </c>
    </row>
    <row r="469" spans="1:13" x14ac:dyDescent="0.25">
      <c r="A469" s="2">
        <v>406001</v>
      </c>
      <c r="B469" s="2">
        <v>316183862</v>
      </c>
      <c r="C469" s="2" t="s">
        <v>491</v>
      </c>
      <c r="D469" s="2" t="s">
        <v>7</v>
      </c>
      <c r="E469" s="2" t="s">
        <v>14</v>
      </c>
      <c r="F469" s="1" t="e">
        <v>#N/A</v>
      </c>
      <c r="H469" s="4">
        <v>342017</v>
      </c>
      <c r="I469" s="4" t="s">
        <v>939</v>
      </c>
      <c r="K469" s="2">
        <v>406001</v>
      </c>
      <c r="L469" s="2">
        <v>316183862</v>
      </c>
      <c r="M469" s="4" t="e">
        <f t="shared" si="7"/>
        <v>#N/A</v>
      </c>
    </row>
    <row r="470" spans="1:13" x14ac:dyDescent="0.25">
      <c r="A470" s="2">
        <v>406064</v>
      </c>
      <c r="B470" s="2">
        <v>316184089</v>
      </c>
      <c r="C470" s="2" t="s">
        <v>492</v>
      </c>
      <c r="D470" s="2" t="s">
        <v>38</v>
      </c>
      <c r="E470" s="2" t="s">
        <v>11</v>
      </c>
      <c r="F470" s="1" t="e">
        <v>#N/A</v>
      </c>
      <c r="H470" s="4">
        <v>414754</v>
      </c>
      <c r="I470" s="4" t="s">
        <v>939</v>
      </c>
      <c r="K470" s="2">
        <v>406064</v>
      </c>
      <c r="L470" s="2">
        <v>316184089</v>
      </c>
      <c r="M470" s="4" t="e">
        <f t="shared" si="7"/>
        <v>#N/A</v>
      </c>
    </row>
    <row r="471" spans="1:13" x14ac:dyDescent="0.25">
      <c r="A471" s="2">
        <v>406323</v>
      </c>
      <c r="B471" s="2">
        <v>316184632</v>
      </c>
      <c r="C471" s="2" t="s">
        <v>493</v>
      </c>
      <c r="D471" s="2" t="s">
        <v>38</v>
      </c>
      <c r="E471" s="2" t="s">
        <v>39</v>
      </c>
      <c r="F471" s="1" t="e">
        <v>#N/A</v>
      </c>
      <c r="H471" s="4">
        <v>358387</v>
      </c>
      <c r="I471" s="4" t="s">
        <v>939</v>
      </c>
      <c r="K471" s="2">
        <v>406323</v>
      </c>
      <c r="L471" s="2">
        <v>316184632</v>
      </c>
      <c r="M471" s="4" t="e">
        <f t="shared" si="7"/>
        <v>#N/A</v>
      </c>
    </row>
    <row r="472" spans="1:13" x14ac:dyDescent="0.25">
      <c r="A472" s="2">
        <v>406619</v>
      </c>
      <c r="B472" s="2">
        <v>316185244</v>
      </c>
      <c r="C472" s="2" t="s">
        <v>494</v>
      </c>
      <c r="D472" s="2" t="s">
        <v>17</v>
      </c>
      <c r="E472" s="2" t="s">
        <v>8</v>
      </c>
      <c r="F472" s="1" t="e">
        <v>#N/A</v>
      </c>
      <c r="H472" s="4">
        <v>389618</v>
      </c>
      <c r="I472" s="4" t="s">
        <v>939</v>
      </c>
      <c r="K472" s="2">
        <v>406619</v>
      </c>
      <c r="L472" s="2">
        <v>316185244</v>
      </c>
      <c r="M472" s="4" t="e">
        <f t="shared" si="7"/>
        <v>#N/A</v>
      </c>
    </row>
    <row r="473" spans="1:13" x14ac:dyDescent="0.25">
      <c r="A473" s="2">
        <v>406842</v>
      </c>
      <c r="B473" s="2">
        <v>316185718</v>
      </c>
      <c r="C473" s="2" t="s">
        <v>495</v>
      </c>
      <c r="D473" s="2" t="s">
        <v>29</v>
      </c>
      <c r="E473" s="2" t="s">
        <v>8</v>
      </c>
      <c r="F473" s="1" t="e">
        <v>#N/A</v>
      </c>
      <c r="H473" s="4">
        <v>395722</v>
      </c>
      <c r="I473" s="4" t="s">
        <v>939</v>
      </c>
      <c r="K473" s="2">
        <v>406842</v>
      </c>
      <c r="L473" s="2">
        <v>316185718</v>
      </c>
      <c r="M473" s="4" t="e">
        <f t="shared" si="7"/>
        <v>#N/A</v>
      </c>
    </row>
    <row r="474" spans="1:13" x14ac:dyDescent="0.25">
      <c r="A474" s="2">
        <v>406876</v>
      </c>
      <c r="B474" s="2">
        <v>316185794</v>
      </c>
      <c r="C474" s="2" t="s">
        <v>496</v>
      </c>
      <c r="D474" s="2" t="s">
        <v>24</v>
      </c>
      <c r="E474" s="2" t="s">
        <v>14</v>
      </c>
      <c r="F474" s="1" t="e">
        <v>#N/A</v>
      </c>
      <c r="H474" s="4">
        <v>408570</v>
      </c>
      <c r="I474" s="4" t="s">
        <v>939</v>
      </c>
      <c r="K474" s="2">
        <v>406876</v>
      </c>
      <c r="L474" s="2">
        <v>316185794</v>
      </c>
      <c r="M474" s="4" t="e">
        <f t="shared" si="7"/>
        <v>#N/A</v>
      </c>
    </row>
    <row r="475" spans="1:13" x14ac:dyDescent="0.25">
      <c r="A475" s="2">
        <v>406919</v>
      </c>
      <c r="B475" s="2">
        <v>316185880</v>
      </c>
      <c r="C475" s="2" t="s">
        <v>497</v>
      </c>
      <c r="D475" s="2" t="s">
        <v>38</v>
      </c>
      <c r="E475" s="2" t="s">
        <v>39</v>
      </c>
      <c r="F475" s="1" t="e">
        <v>#N/A</v>
      </c>
      <c r="H475" s="4">
        <v>348541</v>
      </c>
      <c r="I475" s="4" t="s">
        <v>939</v>
      </c>
      <c r="K475" s="2">
        <v>406919</v>
      </c>
      <c r="L475" s="2">
        <v>316185880</v>
      </c>
      <c r="M475" s="4" t="e">
        <f t="shared" si="7"/>
        <v>#N/A</v>
      </c>
    </row>
    <row r="476" spans="1:13" x14ac:dyDescent="0.25">
      <c r="A476" s="2">
        <v>406964</v>
      </c>
      <c r="B476" s="2">
        <v>316185983</v>
      </c>
      <c r="C476" s="2" t="s">
        <v>498</v>
      </c>
      <c r="D476" s="2" t="s">
        <v>24</v>
      </c>
      <c r="E476" s="2" t="s">
        <v>8</v>
      </c>
      <c r="F476" s="1" t="e">
        <v>#N/A</v>
      </c>
      <c r="H476" s="4">
        <v>415999</v>
      </c>
      <c r="I476" s="4" t="s">
        <v>939</v>
      </c>
      <c r="K476" s="2">
        <v>406964</v>
      </c>
      <c r="L476" s="2">
        <v>316185983</v>
      </c>
      <c r="M476" s="4" t="e">
        <f t="shared" si="7"/>
        <v>#N/A</v>
      </c>
    </row>
    <row r="477" spans="1:13" x14ac:dyDescent="0.25">
      <c r="A477" s="2">
        <v>407665</v>
      </c>
      <c r="B477" s="2">
        <v>316187365</v>
      </c>
      <c r="C477" s="2" t="s">
        <v>499</v>
      </c>
      <c r="D477" s="2" t="s">
        <v>10</v>
      </c>
      <c r="E477" s="2" t="s">
        <v>11</v>
      </c>
      <c r="F477" s="1" t="e">
        <v>#N/A</v>
      </c>
      <c r="H477" s="4">
        <v>401297</v>
      </c>
      <c r="I477" s="4" t="s">
        <v>939</v>
      </c>
      <c r="K477" s="2">
        <v>407665</v>
      </c>
      <c r="L477" s="2">
        <v>316187365</v>
      </c>
      <c r="M477" s="4" t="e">
        <f t="shared" si="7"/>
        <v>#N/A</v>
      </c>
    </row>
    <row r="478" spans="1:13" x14ac:dyDescent="0.25">
      <c r="A478" s="2">
        <v>407697</v>
      </c>
      <c r="B478" s="2">
        <v>316187451</v>
      </c>
      <c r="C478" s="2" t="s">
        <v>500</v>
      </c>
      <c r="D478" s="2" t="s">
        <v>29</v>
      </c>
      <c r="E478" s="2" t="s">
        <v>8</v>
      </c>
      <c r="F478" s="1" t="e">
        <v>#N/A</v>
      </c>
      <c r="H478" s="4">
        <v>447679</v>
      </c>
      <c r="I478" s="4" t="s">
        <v>939</v>
      </c>
      <c r="K478" s="2">
        <v>407697</v>
      </c>
      <c r="L478" s="2">
        <v>316187451</v>
      </c>
      <c r="M478" s="4" t="e">
        <f t="shared" si="7"/>
        <v>#N/A</v>
      </c>
    </row>
    <row r="479" spans="1:13" x14ac:dyDescent="0.25">
      <c r="A479" s="2">
        <v>407760</v>
      </c>
      <c r="B479" s="2">
        <v>316187602</v>
      </c>
      <c r="C479" s="2" t="s">
        <v>501</v>
      </c>
      <c r="D479" s="2" t="s">
        <v>29</v>
      </c>
      <c r="E479" s="2" t="s">
        <v>14</v>
      </c>
      <c r="F479" s="1" t="e">
        <v>#N/A</v>
      </c>
      <c r="H479" s="4">
        <v>362370</v>
      </c>
      <c r="I479" s="4" t="s">
        <v>939</v>
      </c>
      <c r="K479" s="2">
        <v>407760</v>
      </c>
      <c r="L479" s="2">
        <v>316187602</v>
      </c>
      <c r="M479" s="4" t="e">
        <f t="shared" si="7"/>
        <v>#N/A</v>
      </c>
    </row>
    <row r="480" spans="1:13" x14ac:dyDescent="0.25">
      <c r="A480" s="2">
        <v>407877</v>
      </c>
      <c r="B480" s="2">
        <v>316187822</v>
      </c>
      <c r="C480" s="2" t="s">
        <v>502</v>
      </c>
      <c r="D480" s="2" t="s">
        <v>10</v>
      </c>
      <c r="E480" s="2" t="s">
        <v>11</v>
      </c>
      <c r="F480" s="1" t="e">
        <v>#N/A</v>
      </c>
      <c r="H480" s="4">
        <v>429223</v>
      </c>
      <c r="I480" s="4" t="s">
        <v>939</v>
      </c>
      <c r="K480" s="2">
        <v>407877</v>
      </c>
      <c r="L480" s="2">
        <v>316187822</v>
      </c>
      <c r="M480" s="4" t="e">
        <f t="shared" si="7"/>
        <v>#N/A</v>
      </c>
    </row>
    <row r="481" spans="1:13" x14ac:dyDescent="0.25">
      <c r="A481" s="2">
        <v>408320</v>
      </c>
      <c r="B481" s="2">
        <v>316188678</v>
      </c>
      <c r="C481" s="2" t="s">
        <v>503</v>
      </c>
      <c r="D481" s="2" t="s">
        <v>41</v>
      </c>
      <c r="E481" s="2" t="s">
        <v>11</v>
      </c>
      <c r="F481" s="1" t="e">
        <v>#N/A</v>
      </c>
      <c r="H481" s="4">
        <v>389300</v>
      </c>
      <c r="I481" s="4" t="s">
        <v>939</v>
      </c>
      <c r="K481" s="2">
        <v>408320</v>
      </c>
      <c r="L481" s="2">
        <v>316188678</v>
      </c>
      <c r="M481" s="4" t="e">
        <f t="shared" si="7"/>
        <v>#N/A</v>
      </c>
    </row>
    <row r="482" spans="1:13" x14ac:dyDescent="0.25">
      <c r="A482" s="2">
        <v>408938</v>
      </c>
      <c r="B482" s="2">
        <v>316189675</v>
      </c>
      <c r="C482" s="2" t="s">
        <v>504</v>
      </c>
      <c r="D482" s="2" t="s">
        <v>7</v>
      </c>
      <c r="E482" s="2" t="s">
        <v>14</v>
      </c>
      <c r="F482" s="1" t="e">
        <v>#N/A</v>
      </c>
      <c r="H482" s="4">
        <v>403589</v>
      </c>
      <c r="I482" s="4" t="s">
        <v>939</v>
      </c>
      <c r="K482" s="2">
        <v>408938</v>
      </c>
      <c r="L482" s="2">
        <v>316189675</v>
      </c>
      <c r="M482" s="4" t="e">
        <f t="shared" si="7"/>
        <v>#N/A</v>
      </c>
    </row>
    <row r="483" spans="1:13" x14ac:dyDescent="0.25">
      <c r="A483" s="2">
        <v>409114</v>
      </c>
      <c r="B483" s="2">
        <v>316190084</v>
      </c>
      <c r="C483" s="2" t="s">
        <v>505</v>
      </c>
      <c r="D483" s="2" t="s">
        <v>7</v>
      </c>
      <c r="E483" s="2" t="s">
        <v>14</v>
      </c>
      <c r="F483" s="1" t="e">
        <v>#N/A</v>
      </c>
      <c r="H483" s="4">
        <v>341044</v>
      </c>
      <c r="I483" s="4" t="s">
        <v>939</v>
      </c>
      <c r="K483" s="2">
        <v>409114</v>
      </c>
      <c r="L483" s="2">
        <v>316190084</v>
      </c>
      <c r="M483" s="4" t="e">
        <f t="shared" si="7"/>
        <v>#N/A</v>
      </c>
    </row>
    <row r="484" spans="1:13" x14ac:dyDescent="0.25">
      <c r="A484" s="2">
        <v>409345</v>
      </c>
      <c r="B484" s="2">
        <v>316190606</v>
      </c>
      <c r="C484" s="2" t="s">
        <v>506</v>
      </c>
      <c r="D484" s="2" t="s">
        <v>7</v>
      </c>
      <c r="E484" s="2" t="s">
        <v>8</v>
      </c>
      <c r="F484" s="1" t="e">
        <v>#N/A</v>
      </c>
      <c r="H484" s="4">
        <v>476216</v>
      </c>
      <c r="I484" s="4" t="s">
        <v>939</v>
      </c>
      <c r="K484" s="2">
        <v>409345</v>
      </c>
      <c r="L484" s="2">
        <v>316190606</v>
      </c>
      <c r="M484" s="4" t="e">
        <f t="shared" si="7"/>
        <v>#N/A</v>
      </c>
    </row>
    <row r="485" spans="1:13" x14ac:dyDescent="0.25">
      <c r="A485" s="2">
        <v>409462</v>
      </c>
      <c r="B485" s="2">
        <v>316190840</v>
      </c>
      <c r="C485" s="2" t="s">
        <v>507</v>
      </c>
      <c r="D485" s="2" t="s">
        <v>38</v>
      </c>
      <c r="E485" s="2" t="s">
        <v>39</v>
      </c>
      <c r="F485" s="1" t="e">
        <v>#N/A</v>
      </c>
      <c r="H485" s="4">
        <v>316440</v>
      </c>
      <c r="I485" s="4" t="s">
        <v>939</v>
      </c>
      <c r="K485" s="2">
        <v>409462</v>
      </c>
      <c r="L485" s="2">
        <v>316190840</v>
      </c>
      <c r="M485" s="4" t="e">
        <f t="shared" si="7"/>
        <v>#N/A</v>
      </c>
    </row>
    <row r="486" spans="1:13" x14ac:dyDescent="0.25">
      <c r="A486" s="2">
        <v>409509</v>
      </c>
      <c r="B486" s="2">
        <v>316190950</v>
      </c>
      <c r="C486" s="2" t="s">
        <v>508</v>
      </c>
      <c r="D486" s="2" t="s">
        <v>24</v>
      </c>
      <c r="E486" s="2" t="s">
        <v>14</v>
      </c>
      <c r="F486" s="1" t="e">
        <v>#N/A</v>
      </c>
      <c r="H486" s="4">
        <v>409581</v>
      </c>
      <c r="I486" s="4" t="s">
        <v>939</v>
      </c>
      <c r="K486" s="2">
        <v>409509</v>
      </c>
      <c r="L486" s="2">
        <v>316190950</v>
      </c>
      <c r="M486" s="4" t="e">
        <f t="shared" si="7"/>
        <v>#N/A</v>
      </c>
    </row>
    <row r="487" spans="1:13" x14ac:dyDescent="0.25">
      <c r="A487" s="2">
        <v>409529</v>
      </c>
      <c r="B487" s="2">
        <v>316191012</v>
      </c>
      <c r="C487" s="2" t="s">
        <v>509</v>
      </c>
      <c r="D487" s="2" t="s">
        <v>49</v>
      </c>
      <c r="E487" s="2" t="s">
        <v>39</v>
      </c>
      <c r="F487" s="1" t="e">
        <v>#N/A</v>
      </c>
      <c r="H487" s="4">
        <v>372387</v>
      </c>
      <c r="I487" s="4" t="s">
        <v>939</v>
      </c>
      <c r="K487" s="2">
        <v>409529</v>
      </c>
      <c r="L487" s="2">
        <v>316191012</v>
      </c>
      <c r="M487" s="4" t="e">
        <f t="shared" si="7"/>
        <v>#N/A</v>
      </c>
    </row>
    <row r="488" spans="1:13" x14ac:dyDescent="0.25">
      <c r="A488" s="2">
        <v>409844</v>
      </c>
      <c r="B488" s="2">
        <v>316191562</v>
      </c>
      <c r="C488" s="2" t="s">
        <v>510</v>
      </c>
      <c r="D488" s="2" t="s">
        <v>29</v>
      </c>
      <c r="E488" s="2" t="s">
        <v>14</v>
      </c>
      <c r="F488" s="1" t="e">
        <v>#N/A</v>
      </c>
      <c r="H488" s="4">
        <v>341789</v>
      </c>
      <c r="I488" s="4" t="s">
        <v>939</v>
      </c>
      <c r="K488" s="2">
        <v>409844</v>
      </c>
      <c r="L488" s="2">
        <v>316191562</v>
      </c>
      <c r="M488" s="4" t="e">
        <f t="shared" si="7"/>
        <v>#N/A</v>
      </c>
    </row>
    <row r="489" spans="1:13" x14ac:dyDescent="0.25">
      <c r="A489" s="2">
        <v>410167</v>
      </c>
      <c r="B489" s="2">
        <v>316192239</v>
      </c>
      <c r="C489" s="2" t="s">
        <v>511</v>
      </c>
      <c r="D489" s="2" t="s">
        <v>38</v>
      </c>
      <c r="E489" s="2" t="s">
        <v>39</v>
      </c>
      <c r="F489" s="1" t="e">
        <v>#N/A</v>
      </c>
      <c r="H489" s="4">
        <v>475586</v>
      </c>
      <c r="I489" s="4" t="s">
        <v>939</v>
      </c>
      <c r="K489" s="2">
        <v>410167</v>
      </c>
      <c r="L489" s="2">
        <v>316192239</v>
      </c>
      <c r="M489" s="4" t="e">
        <f t="shared" si="7"/>
        <v>#N/A</v>
      </c>
    </row>
    <row r="490" spans="1:13" x14ac:dyDescent="0.25">
      <c r="A490" s="2">
        <v>410256</v>
      </c>
      <c r="B490" s="2">
        <v>316192466</v>
      </c>
      <c r="C490" s="2" t="s">
        <v>512</v>
      </c>
      <c r="D490" s="2" t="s">
        <v>38</v>
      </c>
      <c r="E490" s="2" t="s">
        <v>11</v>
      </c>
      <c r="F490" s="1" t="e">
        <v>#N/A</v>
      </c>
      <c r="H490" s="4">
        <v>388701</v>
      </c>
      <c r="I490" s="4" t="s">
        <v>939</v>
      </c>
      <c r="K490" s="2">
        <v>410256</v>
      </c>
      <c r="L490" s="2">
        <v>316192466</v>
      </c>
      <c r="M490" s="4" t="e">
        <f t="shared" si="7"/>
        <v>#N/A</v>
      </c>
    </row>
    <row r="491" spans="1:13" x14ac:dyDescent="0.25">
      <c r="A491" s="2">
        <v>410258</v>
      </c>
      <c r="B491" s="2">
        <v>316192473</v>
      </c>
      <c r="C491" s="2" t="s">
        <v>513</v>
      </c>
      <c r="D491" s="2" t="s">
        <v>49</v>
      </c>
      <c r="E491" s="2" t="s">
        <v>39</v>
      </c>
      <c r="F491" s="1" t="e">
        <v>#N/A</v>
      </c>
      <c r="H491" s="4">
        <v>482176</v>
      </c>
      <c r="I491" s="4" t="s">
        <v>939</v>
      </c>
      <c r="K491" s="2">
        <v>410258</v>
      </c>
      <c r="L491" s="2">
        <v>316192473</v>
      </c>
      <c r="M491" s="4" t="e">
        <f t="shared" si="7"/>
        <v>#N/A</v>
      </c>
    </row>
    <row r="492" spans="1:13" x14ac:dyDescent="0.25">
      <c r="A492" s="2">
        <v>410498</v>
      </c>
      <c r="B492" s="2">
        <v>316193078</v>
      </c>
      <c r="C492" s="2" t="s">
        <v>514</v>
      </c>
      <c r="D492" s="2" t="s">
        <v>24</v>
      </c>
      <c r="E492" s="2" t="s">
        <v>14</v>
      </c>
      <c r="F492" s="1" t="e">
        <v>#N/A</v>
      </c>
      <c r="H492" s="4">
        <v>444858</v>
      </c>
      <c r="I492" s="4" t="s">
        <v>939</v>
      </c>
      <c r="K492" s="2">
        <v>410498</v>
      </c>
      <c r="L492" s="2">
        <v>316193078</v>
      </c>
      <c r="M492" s="4" t="e">
        <f t="shared" si="7"/>
        <v>#N/A</v>
      </c>
    </row>
    <row r="493" spans="1:13" x14ac:dyDescent="0.25">
      <c r="A493" s="2">
        <v>410746</v>
      </c>
      <c r="B493" s="2">
        <v>316193652</v>
      </c>
      <c r="C493" s="2" t="s">
        <v>515</v>
      </c>
      <c r="D493" s="2" t="s">
        <v>49</v>
      </c>
      <c r="E493" s="2" t="s">
        <v>11</v>
      </c>
      <c r="F493" s="1" t="e">
        <v>#N/A</v>
      </c>
      <c r="H493" s="4">
        <v>429905</v>
      </c>
      <c r="I493" s="4" t="s">
        <v>939</v>
      </c>
      <c r="K493" s="2">
        <v>410746</v>
      </c>
      <c r="L493" s="2">
        <v>316193652</v>
      </c>
      <c r="M493" s="4" t="e">
        <f t="shared" si="7"/>
        <v>#N/A</v>
      </c>
    </row>
    <row r="494" spans="1:13" x14ac:dyDescent="0.25">
      <c r="A494" s="2">
        <v>410952</v>
      </c>
      <c r="B494" s="2">
        <v>316193982</v>
      </c>
      <c r="C494" s="2" t="s">
        <v>516</v>
      </c>
      <c r="D494" s="2" t="s">
        <v>29</v>
      </c>
      <c r="E494" s="2" t="s">
        <v>8</v>
      </c>
      <c r="F494" s="1" t="e">
        <v>#N/A</v>
      </c>
      <c r="H494" s="4">
        <v>449217</v>
      </c>
      <c r="I494" s="4" t="s">
        <v>939</v>
      </c>
      <c r="K494" s="2">
        <v>410952</v>
      </c>
      <c r="L494" s="2">
        <v>316193982</v>
      </c>
      <c r="M494" s="4" t="e">
        <f t="shared" si="7"/>
        <v>#N/A</v>
      </c>
    </row>
    <row r="495" spans="1:13" x14ac:dyDescent="0.25">
      <c r="A495" s="2">
        <v>411302</v>
      </c>
      <c r="B495" s="2">
        <v>316194518</v>
      </c>
      <c r="C495" s="2" t="s">
        <v>517</v>
      </c>
      <c r="D495" s="2" t="s">
        <v>293</v>
      </c>
      <c r="E495" s="2" t="s">
        <v>11</v>
      </c>
      <c r="F495" s="1" t="e">
        <v>#N/A</v>
      </c>
      <c r="H495" s="4">
        <v>480463</v>
      </c>
      <c r="I495" s="4" t="s">
        <v>939</v>
      </c>
      <c r="K495" s="2">
        <v>411302</v>
      </c>
      <c r="L495" s="2">
        <v>316194518</v>
      </c>
      <c r="M495" s="4" t="e">
        <f t="shared" si="7"/>
        <v>#N/A</v>
      </c>
    </row>
    <row r="496" spans="1:13" x14ac:dyDescent="0.25">
      <c r="A496" s="2">
        <v>411707</v>
      </c>
      <c r="B496" s="2">
        <v>316195340</v>
      </c>
      <c r="C496" s="2" t="s">
        <v>518</v>
      </c>
      <c r="D496" s="2" t="s">
        <v>29</v>
      </c>
      <c r="E496" s="2" t="s">
        <v>8</v>
      </c>
      <c r="F496" s="1" t="e">
        <v>#N/A</v>
      </c>
      <c r="H496" s="4">
        <v>348813</v>
      </c>
      <c r="I496" s="4" t="s">
        <v>939</v>
      </c>
      <c r="K496" s="2">
        <v>411707</v>
      </c>
      <c r="L496" s="2">
        <v>316195340</v>
      </c>
      <c r="M496" s="4" t="e">
        <f t="shared" si="7"/>
        <v>#N/A</v>
      </c>
    </row>
    <row r="497" spans="1:13" x14ac:dyDescent="0.25">
      <c r="A497" s="2">
        <v>411998</v>
      </c>
      <c r="B497" s="2">
        <v>316195838</v>
      </c>
      <c r="C497" s="2" t="s">
        <v>519</v>
      </c>
      <c r="D497" s="2" t="s">
        <v>7</v>
      </c>
      <c r="E497" s="2" t="s">
        <v>14</v>
      </c>
      <c r="F497" s="1" t="e">
        <v>#N/A</v>
      </c>
      <c r="H497" s="4">
        <v>397629</v>
      </c>
      <c r="I497" s="4" t="s">
        <v>939</v>
      </c>
      <c r="K497" s="2">
        <v>411998</v>
      </c>
      <c r="L497" s="2">
        <v>316195838</v>
      </c>
      <c r="M497" s="4" t="e">
        <f t="shared" si="7"/>
        <v>#N/A</v>
      </c>
    </row>
    <row r="498" spans="1:13" x14ac:dyDescent="0.25">
      <c r="A498" s="2">
        <v>412086</v>
      </c>
      <c r="B498" s="2">
        <v>316195955</v>
      </c>
      <c r="C498" s="2" t="s">
        <v>520</v>
      </c>
      <c r="D498" s="2" t="s">
        <v>38</v>
      </c>
      <c r="E498" s="2" t="s">
        <v>11</v>
      </c>
      <c r="F498" s="1" t="e">
        <v>#N/A</v>
      </c>
      <c r="H498" s="4">
        <v>457337</v>
      </c>
      <c r="I498" s="4" t="s">
        <v>939</v>
      </c>
      <c r="K498" s="2">
        <v>412086</v>
      </c>
      <c r="L498" s="2">
        <v>316195955</v>
      </c>
      <c r="M498" s="4" t="e">
        <f t="shared" si="7"/>
        <v>#N/A</v>
      </c>
    </row>
    <row r="499" spans="1:13" x14ac:dyDescent="0.25">
      <c r="A499" s="2">
        <v>412117</v>
      </c>
      <c r="B499" s="2">
        <v>316196024</v>
      </c>
      <c r="C499" s="2" t="s">
        <v>521</v>
      </c>
      <c r="D499" s="2" t="s">
        <v>34</v>
      </c>
      <c r="E499" s="2" t="s">
        <v>11</v>
      </c>
      <c r="F499" s="1" t="e">
        <v>#N/A</v>
      </c>
      <c r="H499" s="4">
        <v>393133</v>
      </c>
      <c r="I499" s="4" t="s">
        <v>939</v>
      </c>
      <c r="K499" s="2">
        <v>412117</v>
      </c>
      <c r="L499" s="2">
        <v>316196024</v>
      </c>
      <c r="M499" s="4" t="e">
        <f t="shared" si="7"/>
        <v>#N/A</v>
      </c>
    </row>
    <row r="500" spans="1:13" x14ac:dyDescent="0.25">
      <c r="A500" s="2">
        <v>412724</v>
      </c>
      <c r="B500" s="2">
        <v>316196811</v>
      </c>
      <c r="C500" s="2" t="s">
        <v>522</v>
      </c>
      <c r="D500" s="2" t="s">
        <v>29</v>
      </c>
      <c r="E500" s="2" t="s">
        <v>8</v>
      </c>
      <c r="F500" s="1" t="e">
        <v>#N/A</v>
      </c>
      <c r="H500" s="4">
        <v>470002</v>
      </c>
      <c r="I500" s="4" t="s">
        <v>939</v>
      </c>
      <c r="K500" s="2">
        <v>412724</v>
      </c>
      <c r="L500" s="2">
        <v>316196811</v>
      </c>
      <c r="M500" s="4" t="e">
        <f t="shared" si="7"/>
        <v>#N/A</v>
      </c>
    </row>
    <row r="501" spans="1:13" x14ac:dyDescent="0.25">
      <c r="A501" s="2">
        <v>412816</v>
      </c>
      <c r="B501" s="2">
        <v>316196983</v>
      </c>
      <c r="C501" s="2" t="s">
        <v>523</v>
      </c>
      <c r="D501" s="2" t="s">
        <v>47</v>
      </c>
      <c r="E501" s="2" t="s">
        <v>39</v>
      </c>
      <c r="F501" s="1" t="e">
        <v>#N/A</v>
      </c>
      <c r="H501" s="4">
        <v>460068</v>
      </c>
      <c r="I501" s="4" t="s">
        <v>939</v>
      </c>
      <c r="K501" s="2">
        <v>412816</v>
      </c>
      <c r="L501" s="2">
        <v>316196983</v>
      </c>
      <c r="M501" s="4" t="e">
        <f t="shared" si="7"/>
        <v>#N/A</v>
      </c>
    </row>
    <row r="502" spans="1:13" x14ac:dyDescent="0.25">
      <c r="A502" s="2">
        <v>412917</v>
      </c>
      <c r="B502" s="2">
        <v>316197162</v>
      </c>
      <c r="C502" s="2" t="s">
        <v>524</v>
      </c>
      <c r="D502" s="2" t="s">
        <v>13</v>
      </c>
      <c r="E502" s="2" t="s">
        <v>14</v>
      </c>
      <c r="F502" s="1" t="e">
        <v>#N/A</v>
      </c>
      <c r="H502" s="4">
        <v>441094</v>
      </c>
      <c r="I502" s="4" t="s">
        <v>939</v>
      </c>
      <c r="K502" s="2">
        <v>412917</v>
      </c>
      <c r="L502" s="2">
        <v>316197162</v>
      </c>
      <c r="M502" s="4" t="e">
        <f t="shared" si="7"/>
        <v>#N/A</v>
      </c>
    </row>
    <row r="503" spans="1:13" x14ac:dyDescent="0.25">
      <c r="A503" s="2">
        <v>413182</v>
      </c>
      <c r="B503" s="2">
        <v>316197636</v>
      </c>
      <c r="C503" s="2" t="s">
        <v>525</v>
      </c>
      <c r="D503" s="2" t="s">
        <v>13</v>
      </c>
      <c r="E503" s="2" t="s">
        <v>14</v>
      </c>
      <c r="F503" s="1" t="e">
        <v>#N/A</v>
      </c>
      <c r="H503" s="4">
        <v>394873</v>
      </c>
      <c r="I503" s="4" t="s">
        <v>939</v>
      </c>
      <c r="K503" s="2">
        <v>413182</v>
      </c>
      <c r="L503" s="2">
        <v>316197636</v>
      </c>
      <c r="M503" s="4" t="e">
        <f t="shared" si="7"/>
        <v>#N/A</v>
      </c>
    </row>
    <row r="504" spans="1:13" x14ac:dyDescent="0.25">
      <c r="A504" s="2">
        <v>413202</v>
      </c>
      <c r="B504" s="2">
        <v>316197708</v>
      </c>
      <c r="C504" s="2" t="s">
        <v>526</v>
      </c>
      <c r="D504" s="2" t="s">
        <v>34</v>
      </c>
      <c r="E504" s="2" t="s">
        <v>11</v>
      </c>
      <c r="F504" s="1" t="e">
        <v>#N/A</v>
      </c>
      <c r="H504" s="4">
        <v>462823</v>
      </c>
      <c r="I504" s="4" t="s">
        <v>939</v>
      </c>
      <c r="K504" s="2">
        <v>413202</v>
      </c>
      <c r="L504" s="2">
        <v>316197708</v>
      </c>
      <c r="M504" s="4" t="e">
        <f t="shared" si="7"/>
        <v>#N/A</v>
      </c>
    </row>
    <row r="505" spans="1:13" x14ac:dyDescent="0.25">
      <c r="A505" s="2">
        <v>413203</v>
      </c>
      <c r="B505" s="2">
        <v>316197715</v>
      </c>
      <c r="C505" s="2" t="s">
        <v>527</v>
      </c>
      <c r="D505" s="2" t="s">
        <v>34</v>
      </c>
      <c r="E505" s="2" t="s">
        <v>11</v>
      </c>
      <c r="F505" s="1" t="e">
        <v>#N/A</v>
      </c>
      <c r="H505" s="4">
        <v>460635</v>
      </c>
      <c r="I505" s="4" t="s">
        <v>939</v>
      </c>
      <c r="K505" s="2">
        <v>413203</v>
      </c>
      <c r="L505" s="2">
        <v>316197715</v>
      </c>
      <c r="M505" s="4" t="e">
        <f t="shared" si="7"/>
        <v>#N/A</v>
      </c>
    </row>
    <row r="506" spans="1:13" x14ac:dyDescent="0.25">
      <c r="A506" s="2">
        <v>413281</v>
      </c>
      <c r="B506" s="2">
        <v>316197801</v>
      </c>
      <c r="C506" s="2" t="s">
        <v>528</v>
      </c>
      <c r="D506" s="2" t="s">
        <v>92</v>
      </c>
      <c r="E506" s="2" t="s">
        <v>39</v>
      </c>
      <c r="F506" s="1" t="e">
        <v>#N/A</v>
      </c>
      <c r="H506" s="4">
        <v>425090</v>
      </c>
      <c r="I506" s="4" t="s">
        <v>939</v>
      </c>
      <c r="K506" s="2">
        <v>413281</v>
      </c>
      <c r="L506" s="2">
        <v>316197801</v>
      </c>
      <c r="M506" s="4" t="e">
        <f t="shared" si="7"/>
        <v>#N/A</v>
      </c>
    </row>
    <row r="507" spans="1:13" x14ac:dyDescent="0.25">
      <c r="A507" s="2">
        <v>413335</v>
      </c>
      <c r="B507" s="2">
        <v>316197863</v>
      </c>
      <c r="C507" s="2" t="s">
        <v>529</v>
      </c>
      <c r="D507" s="2" t="s">
        <v>13</v>
      </c>
      <c r="E507" s="2" t="s">
        <v>14</v>
      </c>
      <c r="F507" s="1" t="e">
        <v>#N/A</v>
      </c>
      <c r="H507" s="4">
        <v>424449</v>
      </c>
      <c r="I507" s="4" t="s">
        <v>939</v>
      </c>
      <c r="K507" s="2">
        <v>413335</v>
      </c>
      <c r="L507" s="2">
        <v>316197863</v>
      </c>
      <c r="M507" s="4" t="e">
        <f t="shared" si="7"/>
        <v>#N/A</v>
      </c>
    </row>
    <row r="508" spans="1:13" x14ac:dyDescent="0.25">
      <c r="A508" s="2">
        <v>413342</v>
      </c>
      <c r="B508" s="2">
        <v>316197887</v>
      </c>
      <c r="C508" s="2" t="s">
        <v>530</v>
      </c>
      <c r="D508" s="2" t="s">
        <v>13</v>
      </c>
      <c r="E508" s="2" t="s">
        <v>8</v>
      </c>
      <c r="F508" s="1" t="e">
        <v>#N/A</v>
      </c>
      <c r="H508" s="4">
        <v>345354</v>
      </c>
      <c r="I508" s="4" t="s">
        <v>939</v>
      </c>
      <c r="K508" s="2">
        <v>413342</v>
      </c>
      <c r="L508" s="2">
        <v>316197887</v>
      </c>
      <c r="M508" s="4" t="e">
        <f t="shared" si="7"/>
        <v>#N/A</v>
      </c>
    </row>
    <row r="509" spans="1:13" x14ac:dyDescent="0.25">
      <c r="A509" s="2">
        <v>413416</v>
      </c>
      <c r="B509" s="2">
        <v>316198011</v>
      </c>
      <c r="C509" s="2" t="s">
        <v>531</v>
      </c>
      <c r="D509" s="2" t="s">
        <v>13</v>
      </c>
      <c r="E509" s="2" t="s">
        <v>14</v>
      </c>
      <c r="F509" s="1" t="e">
        <v>#N/A</v>
      </c>
      <c r="H509" s="4">
        <v>335752</v>
      </c>
      <c r="I509" s="4" t="s">
        <v>939</v>
      </c>
      <c r="K509" s="2">
        <v>413416</v>
      </c>
      <c r="L509" s="2">
        <v>316198011</v>
      </c>
      <c r="M509" s="4" t="e">
        <f t="shared" si="7"/>
        <v>#N/A</v>
      </c>
    </row>
    <row r="510" spans="1:13" x14ac:dyDescent="0.25">
      <c r="A510" s="2">
        <v>413480</v>
      </c>
      <c r="B510" s="2">
        <v>316198138</v>
      </c>
      <c r="C510" s="2" t="s">
        <v>532</v>
      </c>
      <c r="D510" s="2" t="s">
        <v>13</v>
      </c>
      <c r="E510" s="2" t="s">
        <v>14</v>
      </c>
      <c r="F510" s="1" t="e">
        <v>#N/A</v>
      </c>
      <c r="H510" s="4">
        <v>390240</v>
      </c>
      <c r="I510" s="4" t="s">
        <v>939</v>
      </c>
      <c r="K510" s="2">
        <v>413480</v>
      </c>
      <c r="L510" s="2">
        <v>316198138</v>
      </c>
      <c r="M510" s="4" t="e">
        <f t="shared" si="7"/>
        <v>#N/A</v>
      </c>
    </row>
    <row r="511" spans="1:13" x14ac:dyDescent="0.25">
      <c r="A511" s="2">
        <v>413544</v>
      </c>
      <c r="B511" s="2">
        <v>316198190</v>
      </c>
      <c r="C511" s="2" t="s">
        <v>533</v>
      </c>
      <c r="D511" s="2" t="s">
        <v>29</v>
      </c>
      <c r="E511" s="2" t="s">
        <v>14</v>
      </c>
      <c r="F511" s="1" t="e">
        <v>#N/A</v>
      </c>
      <c r="H511" s="4">
        <v>351613</v>
      </c>
      <c r="I511" s="4" t="s">
        <v>939</v>
      </c>
      <c r="K511" s="2">
        <v>413544</v>
      </c>
      <c r="L511" s="2">
        <v>316198190</v>
      </c>
      <c r="M511" s="4" t="e">
        <f t="shared" si="7"/>
        <v>#N/A</v>
      </c>
    </row>
    <row r="512" spans="1:13" x14ac:dyDescent="0.25">
      <c r="A512" s="2">
        <v>413570</v>
      </c>
      <c r="B512" s="2">
        <v>316198224</v>
      </c>
      <c r="C512" s="2" t="s">
        <v>534</v>
      </c>
      <c r="D512" s="2" t="s">
        <v>13</v>
      </c>
      <c r="E512" s="2" t="s">
        <v>14</v>
      </c>
      <c r="F512" s="1" t="e">
        <v>#N/A</v>
      </c>
      <c r="H512" s="4">
        <v>316035</v>
      </c>
      <c r="I512" s="4" t="s">
        <v>939</v>
      </c>
      <c r="K512" s="2">
        <v>413570</v>
      </c>
      <c r="L512" s="2">
        <v>316198224</v>
      </c>
      <c r="M512" s="4" t="e">
        <f t="shared" si="7"/>
        <v>#N/A</v>
      </c>
    </row>
    <row r="513" spans="1:13" x14ac:dyDescent="0.25">
      <c r="A513" s="2">
        <v>413821</v>
      </c>
      <c r="B513" s="2">
        <v>316198602</v>
      </c>
      <c r="C513" s="2" t="s">
        <v>535</v>
      </c>
      <c r="D513" s="2" t="s">
        <v>13</v>
      </c>
      <c r="E513" s="2" t="s">
        <v>14</v>
      </c>
      <c r="F513" s="1" t="e">
        <v>#N/A</v>
      </c>
      <c r="H513" s="4">
        <v>420957</v>
      </c>
      <c r="I513" s="4" t="s">
        <v>939</v>
      </c>
      <c r="K513" s="2">
        <v>413821</v>
      </c>
      <c r="L513" s="2">
        <v>316198602</v>
      </c>
      <c r="M513" s="4" t="e">
        <f t="shared" si="7"/>
        <v>#N/A</v>
      </c>
    </row>
    <row r="514" spans="1:13" x14ac:dyDescent="0.25">
      <c r="A514" s="2">
        <v>413929</v>
      </c>
      <c r="B514" s="2">
        <v>316198798</v>
      </c>
      <c r="C514" s="2" t="s">
        <v>536</v>
      </c>
      <c r="D514" s="2" t="s">
        <v>92</v>
      </c>
      <c r="E514" s="2" t="s">
        <v>11</v>
      </c>
      <c r="F514" s="1" t="e">
        <v>#N/A</v>
      </c>
      <c r="H514" s="4">
        <v>481882</v>
      </c>
      <c r="I514" s="4" t="s">
        <v>939</v>
      </c>
      <c r="K514" s="2">
        <v>413929</v>
      </c>
      <c r="L514" s="2">
        <v>316198798</v>
      </c>
      <c r="M514" s="4" t="e">
        <f t="shared" si="7"/>
        <v>#N/A</v>
      </c>
    </row>
    <row r="515" spans="1:13" x14ac:dyDescent="0.25">
      <c r="A515" s="2">
        <v>413960</v>
      </c>
      <c r="B515" s="2">
        <v>316198839</v>
      </c>
      <c r="C515" s="2" t="s">
        <v>537</v>
      </c>
      <c r="D515" s="2" t="s">
        <v>92</v>
      </c>
      <c r="E515" s="2" t="s">
        <v>39</v>
      </c>
      <c r="F515" s="1" t="e">
        <v>#N/A</v>
      </c>
      <c r="H515" s="4">
        <v>357270</v>
      </c>
      <c r="I515" s="4" t="s">
        <v>939</v>
      </c>
      <c r="K515" s="2">
        <v>413960</v>
      </c>
      <c r="L515" s="2">
        <v>316198839</v>
      </c>
      <c r="M515" s="4" t="e">
        <f t="shared" ref="M515:M578" si="8">VLOOKUP(K515,H$2:I$35049,2,FALSE)</f>
        <v>#N/A</v>
      </c>
    </row>
    <row r="516" spans="1:13" x14ac:dyDescent="0.25">
      <c r="A516" s="2">
        <v>413974</v>
      </c>
      <c r="B516" s="2">
        <v>316198860</v>
      </c>
      <c r="C516" s="2" t="s">
        <v>538</v>
      </c>
      <c r="D516" s="2" t="s">
        <v>47</v>
      </c>
      <c r="E516" s="2" t="s">
        <v>11</v>
      </c>
      <c r="F516" s="1" t="e">
        <v>#N/A</v>
      </c>
      <c r="H516" s="4">
        <v>400736</v>
      </c>
      <c r="I516" s="4" t="s">
        <v>939</v>
      </c>
      <c r="K516" s="2">
        <v>413974</v>
      </c>
      <c r="L516" s="2">
        <v>316198860</v>
      </c>
      <c r="M516" s="4" t="e">
        <f t="shared" si="8"/>
        <v>#N/A</v>
      </c>
    </row>
    <row r="517" spans="1:13" x14ac:dyDescent="0.25">
      <c r="A517" s="2">
        <v>414170</v>
      </c>
      <c r="B517" s="2">
        <v>316199173</v>
      </c>
      <c r="C517" s="2" t="s">
        <v>539</v>
      </c>
      <c r="D517" s="2" t="s">
        <v>13</v>
      </c>
      <c r="E517" s="2" t="s">
        <v>14</v>
      </c>
      <c r="F517" s="1" t="e">
        <v>#N/A</v>
      </c>
      <c r="H517" s="4">
        <v>361083</v>
      </c>
      <c r="I517" s="4" t="s">
        <v>939</v>
      </c>
      <c r="K517" s="2">
        <v>414170</v>
      </c>
      <c r="L517" s="2">
        <v>316199173</v>
      </c>
      <c r="M517" s="4" t="e">
        <f t="shared" si="8"/>
        <v>#N/A</v>
      </c>
    </row>
    <row r="518" spans="1:13" x14ac:dyDescent="0.25">
      <c r="A518" s="2">
        <v>414215</v>
      </c>
      <c r="B518" s="2">
        <v>316199238</v>
      </c>
      <c r="C518" s="2" t="s">
        <v>540</v>
      </c>
      <c r="D518" s="2" t="s">
        <v>47</v>
      </c>
      <c r="E518" s="2" t="s">
        <v>39</v>
      </c>
      <c r="F518" s="1" t="e">
        <v>#N/A</v>
      </c>
      <c r="H518" s="4">
        <v>378087</v>
      </c>
      <c r="I518" s="4" t="s">
        <v>939</v>
      </c>
      <c r="K518" s="2">
        <v>414215</v>
      </c>
      <c r="L518" s="2">
        <v>316199238</v>
      </c>
      <c r="M518" s="4" t="e">
        <f t="shared" si="8"/>
        <v>#N/A</v>
      </c>
    </row>
    <row r="519" spans="1:13" x14ac:dyDescent="0.25">
      <c r="A519" s="2">
        <v>414244</v>
      </c>
      <c r="B519" s="2">
        <v>316199283</v>
      </c>
      <c r="C519" s="2" t="s">
        <v>541</v>
      </c>
      <c r="D519" s="2" t="s">
        <v>293</v>
      </c>
      <c r="E519" s="2" t="s">
        <v>39</v>
      </c>
      <c r="F519" s="1" t="e">
        <v>#N/A</v>
      </c>
      <c r="H519" s="4">
        <v>461729</v>
      </c>
      <c r="I519" s="4" t="s">
        <v>939</v>
      </c>
      <c r="K519" s="2">
        <v>414244</v>
      </c>
      <c r="L519" s="2">
        <v>316199283</v>
      </c>
      <c r="M519" s="4" t="e">
        <f t="shared" si="8"/>
        <v>#N/A</v>
      </c>
    </row>
    <row r="520" spans="1:13" x14ac:dyDescent="0.25">
      <c r="A520" s="2">
        <v>414380</v>
      </c>
      <c r="B520" s="2">
        <v>316199465</v>
      </c>
      <c r="C520" s="2" t="s">
        <v>542</v>
      </c>
      <c r="D520" s="2" t="s">
        <v>7</v>
      </c>
      <c r="E520" s="2" t="s">
        <v>8</v>
      </c>
      <c r="F520" s="1" t="e">
        <v>#N/A</v>
      </c>
      <c r="H520" s="4">
        <v>416091</v>
      </c>
      <c r="I520" s="4" t="s">
        <v>939</v>
      </c>
      <c r="K520" s="2">
        <v>414380</v>
      </c>
      <c r="L520" s="2">
        <v>316199465</v>
      </c>
      <c r="M520" s="4" t="e">
        <f t="shared" si="8"/>
        <v>#N/A</v>
      </c>
    </row>
    <row r="521" spans="1:13" x14ac:dyDescent="0.25">
      <c r="A521" s="2">
        <v>414398</v>
      </c>
      <c r="B521" s="2">
        <v>316199513</v>
      </c>
      <c r="C521" s="2" t="s">
        <v>543</v>
      </c>
      <c r="D521" s="2" t="s">
        <v>47</v>
      </c>
      <c r="E521" s="2" t="s">
        <v>11</v>
      </c>
      <c r="F521" s="1" t="e">
        <v>#N/A</v>
      </c>
      <c r="H521" s="4">
        <v>475653</v>
      </c>
      <c r="I521" s="4" t="s">
        <v>939</v>
      </c>
      <c r="K521" s="2">
        <v>414398</v>
      </c>
      <c r="L521" s="2">
        <v>316199513</v>
      </c>
      <c r="M521" s="4" t="e">
        <f t="shared" si="8"/>
        <v>#N/A</v>
      </c>
    </row>
    <row r="522" spans="1:13" x14ac:dyDescent="0.25">
      <c r="A522" s="2">
        <v>414490</v>
      </c>
      <c r="B522" s="2">
        <v>316199630</v>
      </c>
      <c r="C522" s="2" t="s">
        <v>544</v>
      </c>
      <c r="D522" s="2" t="s">
        <v>7</v>
      </c>
      <c r="E522" s="2" t="s">
        <v>14</v>
      </c>
      <c r="F522" s="1" t="e">
        <v>#N/A</v>
      </c>
      <c r="H522" s="4">
        <v>357889</v>
      </c>
      <c r="I522" s="4" t="s">
        <v>939</v>
      </c>
      <c r="K522" s="2">
        <v>414490</v>
      </c>
      <c r="L522" s="2">
        <v>316199630</v>
      </c>
      <c r="M522" s="4" t="e">
        <f t="shared" si="8"/>
        <v>#N/A</v>
      </c>
    </row>
    <row r="523" spans="1:13" x14ac:dyDescent="0.25">
      <c r="A523" s="2">
        <v>414567</v>
      </c>
      <c r="B523" s="2">
        <v>316199726</v>
      </c>
      <c r="C523" s="2" t="s">
        <v>545</v>
      </c>
      <c r="D523" s="2" t="s">
        <v>7</v>
      </c>
      <c r="E523" s="2" t="s">
        <v>8</v>
      </c>
      <c r="F523" s="1" t="e">
        <v>#N/A</v>
      </c>
      <c r="H523" s="4">
        <v>387256</v>
      </c>
      <c r="I523" s="4" t="s">
        <v>939</v>
      </c>
      <c r="K523" s="2">
        <v>414567</v>
      </c>
      <c r="L523" s="2">
        <v>316199726</v>
      </c>
      <c r="M523" s="4" t="e">
        <f t="shared" si="8"/>
        <v>#N/A</v>
      </c>
    </row>
    <row r="524" spans="1:13" x14ac:dyDescent="0.25">
      <c r="A524" s="2">
        <v>414573</v>
      </c>
      <c r="B524" s="2">
        <v>316199740</v>
      </c>
      <c r="C524" s="2" t="s">
        <v>546</v>
      </c>
      <c r="D524" s="2" t="s">
        <v>47</v>
      </c>
      <c r="E524" s="2" t="s">
        <v>39</v>
      </c>
      <c r="F524" s="1" t="e">
        <v>#N/A</v>
      </c>
      <c r="H524" s="4">
        <v>455227</v>
      </c>
      <c r="I524" s="4" t="s">
        <v>939</v>
      </c>
      <c r="K524" s="2">
        <v>414573</v>
      </c>
      <c r="L524" s="2">
        <v>316199740</v>
      </c>
      <c r="M524" s="4" t="e">
        <f t="shared" si="8"/>
        <v>#N/A</v>
      </c>
    </row>
    <row r="525" spans="1:13" x14ac:dyDescent="0.25">
      <c r="A525" s="2">
        <v>414644</v>
      </c>
      <c r="B525" s="2">
        <v>316199908</v>
      </c>
      <c r="C525" s="2" t="s">
        <v>547</v>
      </c>
      <c r="D525" s="2" t="s">
        <v>49</v>
      </c>
      <c r="E525" s="2" t="s">
        <v>11</v>
      </c>
      <c r="F525" s="1" t="e">
        <v>#N/A</v>
      </c>
      <c r="H525" s="4">
        <v>408412</v>
      </c>
      <c r="I525" s="4" t="s">
        <v>939</v>
      </c>
      <c r="K525" s="2">
        <v>414644</v>
      </c>
      <c r="L525" s="2">
        <v>316199908</v>
      </c>
      <c r="M525" s="4" t="e">
        <f t="shared" si="8"/>
        <v>#N/A</v>
      </c>
    </row>
    <row r="526" spans="1:13" x14ac:dyDescent="0.25">
      <c r="A526" s="2">
        <v>414665</v>
      </c>
      <c r="B526" s="2">
        <v>316199953</v>
      </c>
      <c r="C526" s="2" t="s">
        <v>548</v>
      </c>
      <c r="D526" s="2" t="s">
        <v>29</v>
      </c>
      <c r="E526" s="2" t="s">
        <v>8</v>
      </c>
      <c r="F526" s="1" t="e">
        <v>#N/A</v>
      </c>
      <c r="H526" s="4">
        <v>427111</v>
      </c>
      <c r="I526" s="4" t="s">
        <v>939</v>
      </c>
      <c r="K526" s="2">
        <v>414665</v>
      </c>
      <c r="L526" s="2">
        <v>316199953</v>
      </c>
      <c r="M526" s="4" t="e">
        <f t="shared" si="8"/>
        <v>#N/A</v>
      </c>
    </row>
    <row r="527" spans="1:13" x14ac:dyDescent="0.25">
      <c r="A527" s="2">
        <v>414799</v>
      </c>
      <c r="B527" s="2">
        <v>316200352</v>
      </c>
      <c r="C527" s="2" t="s">
        <v>549</v>
      </c>
      <c r="D527" s="2" t="s">
        <v>34</v>
      </c>
      <c r="E527" s="2" t="s">
        <v>39</v>
      </c>
      <c r="F527" s="1" t="e">
        <v>#N/A</v>
      </c>
      <c r="H527" s="4">
        <v>429677</v>
      </c>
      <c r="I527" s="4" t="s">
        <v>939</v>
      </c>
      <c r="K527" s="2">
        <v>414799</v>
      </c>
      <c r="L527" s="2">
        <v>316200352</v>
      </c>
      <c r="M527" s="4" t="e">
        <f t="shared" si="8"/>
        <v>#N/A</v>
      </c>
    </row>
    <row r="528" spans="1:13" x14ac:dyDescent="0.25">
      <c r="A528" s="2">
        <v>414892</v>
      </c>
      <c r="B528" s="2">
        <v>316200637</v>
      </c>
      <c r="C528" s="2" t="s">
        <v>550</v>
      </c>
      <c r="D528" s="2" t="s">
        <v>13</v>
      </c>
      <c r="E528" s="2" t="s">
        <v>14</v>
      </c>
      <c r="F528" s="1" t="e">
        <v>#N/A</v>
      </c>
      <c r="H528" s="4">
        <v>312242</v>
      </c>
      <c r="I528" s="4" t="s">
        <v>939</v>
      </c>
      <c r="K528" s="2">
        <v>414892</v>
      </c>
      <c r="L528" s="2">
        <v>316200637</v>
      </c>
      <c r="M528" s="4" t="e">
        <f t="shared" si="8"/>
        <v>#N/A</v>
      </c>
    </row>
    <row r="529" spans="1:13" x14ac:dyDescent="0.25">
      <c r="A529" s="2">
        <v>415002</v>
      </c>
      <c r="B529" s="2">
        <v>316201012</v>
      </c>
      <c r="C529" s="2" t="s">
        <v>551</v>
      </c>
      <c r="D529" s="2" t="s">
        <v>34</v>
      </c>
      <c r="E529" s="2" t="s">
        <v>39</v>
      </c>
      <c r="F529" s="1" t="e">
        <v>#N/A</v>
      </c>
      <c r="H529" s="4">
        <v>322529</v>
      </c>
      <c r="I529" s="4" t="s">
        <v>939</v>
      </c>
      <c r="K529" s="2">
        <v>415002</v>
      </c>
      <c r="L529" s="2">
        <v>316201012</v>
      </c>
      <c r="M529" s="4" t="e">
        <f t="shared" si="8"/>
        <v>#N/A</v>
      </c>
    </row>
    <row r="530" spans="1:13" x14ac:dyDescent="0.25">
      <c r="A530" s="2">
        <v>415476</v>
      </c>
      <c r="B530" s="2">
        <v>316202198</v>
      </c>
      <c r="C530" s="2" t="s">
        <v>552</v>
      </c>
      <c r="D530" s="2" t="s">
        <v>92</v>
      </c>
      <c r="E530" s="2" t="s">
        <v>11</v>
      </c>
      <c r="F530" s="1" t="e">
        <v>#N/A</v>
      </c>
      <c r="H530" s="4">
        <v>347225</v>
      </c>
      <c r="I530" s="4" t="s">
        <v>939</v>
      </c>
      <c r="K530" s="2">
        <v>415476</v>
      </c>
      <c r="L530" s="2">
        <v>316202198</v>
      </c>
      <c r="M530" s="4" t="e">
        <f t="shared" si="8"/>
        <v>#N/A</v>
      </c>
    </row>
    <row r="531" spans="1:13" x14ac:dyDescent="0.25">
      <c r="A531" s="2">
        <v>415502</v>
      </c>
      <c r="B531" s="2">
        <v>316202253</v>
      </c>
      <c r="C531" s="2" t="s">
        <v>553</v>
      </c>
      <c r="D531" s="2" t="s">
        <v>29</v>
      </c>
      <c r="E531" s="2" t="s">
        <v>14</v>
      </c>
      <c r="F531" s="1" t="e">
        <v>#N/A</v>
      </c>
      <c r="H531" s="4">
        <v>432817</v>
      </c>
      <c r="I531" s="4" t="s">
        <v>939</v>
      </c>
      <c r="K531" s="2">
        <v>415502</v>
      </c>
      <c r="L531" s="2">
        <v>316202253</v>
      </c>
      <c r="M531" s="4" t="e">
        <f t="shared" si="8"/>
        <v>#N/A</v>
      </c>
    </row>
    <row r="532" spans="1:13" x14ac:dyDescent="0.25">
      <c r="A532" s="2">
        <v>415579</v>
      </c>
      <c r="B532" s="2">
        <v>316202459</v>
      </c>
      <c r="C532" s="2" t="s">
        <v>554</v>
      </c>
      <c r="D532" s="2" t="s">
        <v>49</v>
      </c>
      <c r="E532" s="2" t="s">
        <v>11</v>
      </c>
      <c r="F532" s="1" t="e">
        <v>#N/A</v>
      </c>
      <c r="H532" s="4">
        <v>319649</v>
      </c>
      <c r="I532" s="4" t="s">
        <v>939</v>
      </c>
      <c r="K532" s="2">
        <v>415579</v>
      </c>
      <c r="L532" s="2">
        <v>316202459</v>
      </c>
      <c r="M532" s="4" t="e">
        <f t="shared" si="8"/>
        <v>#N/A</v>
      </c>
    </row>
    <row r="533" spans="1:13" x14ac:dyDescent="0.25">
      <c r="A533" s="2">
        <v>415773</v>
      </c>
      <c r="B533" s="2">
        <v>316203119</v>
      </c>
      <c r="C533" s="2" t="s">
        <v>555</v>
      </c>
      <c r="D533" s="2" t="s">
        <v>29</v>
      </c>
      <c r="E533" s="2" t="s">
        <v>8</v>
      </c>
      <c r="F533" s="1" t="e">
        <v>#N/A</v>
      </c>
      <c r="H533" s="4">
        <v>426321</v>
      </c>
      <c r="I533" s="4" t="s">
        <v>939</v>
      </c>
      <c r="K533" s="2">
        <v>415773</v>
      </c>
      <c r="L533" s="2">
        <v>316203119</v>
      </c>
      <c r="M533" s="4" t="e">
        <f t="shared" si="8"/>
        <v>#N/A</v>
      </c>
    </row>
    <row r="534" spans="1:13" x14ac:dyDescent="0.25">
      <c r="A534" s="2">
        <v>415819</v>
      </c>
      <c r="B534" s="2">
        <v>316203281</v>
      </c>
      <c r="C534" s="2" t="s">
        <v>556</v>
      </c>
      <c r="D534" s="2" t="s">
        <v>29</v>
      </c>
      <c r="E534" s="2" t="s">
        <v>8</v>
      </c>
      <c r="F534" s="1" t="e">
        <v>#N/A</v>
      </c>
      <c r="H534" s="4">
        <v>363373</v>
      </c>
      <c r="I534" s="4" t="s">
        <v>939</v>
      </c>
      <c r="K534" s="2">
        <v>415819</v>
      </c>
      <c r="L534" s="2">
        <v>316203281</v>
      </c>
      <c r="M534" s="4" t="e">
        <f t="shared" si="8"/>
        <v>#N/A</v>
      </c>
    </row>
    <row r="535" spans="1:13" x14ac:dyDescent="0.25">
      <c r="A535" s="2">
        <v>415872</v>
      </c>
      <c r="B535" s="2">
        <v>316203449</v>
      </c>
      <c r="C535" s="2" t="s">
        <v>557</v>
      </c>
      <c r="D535" s="2" t="s">
        <v>41</v>
      </c>
      <c r="E535" s="2" t="s">
        <v>11</v>
      </c>
      <c r="F535" s="1" t="e">
        <v>#N/A</v>
      </c>
      <c r="H535" s="4">
        <v>410436</v>
      </c>
      <c r="I535" s="4" t="s">
        <v>939</v>
      </c>
      <c r="K535" s="2">
        <v>415872</v>
      </c>
      <c r="L535" s="2">
        <v>316203449</v>
      </c>
      <c r="M535" s="4" t="e">
        <f t="shared" si="8"/>
        <v>#N/A</v>
      </c>
    </row>
    <row r="536" spans="1:13" x14ac:dyDescent="0.25">
      <c r="A536" s="2">
        <v>415873</v>
      </c>
      <c r="B536" s="2">
        <v>316203456</v>
      </c>
      <c r="C536" s="2" t="s">
        <v>558</v>
      </c>
      <c r="D536" s="2" t="s">
        <v>41</v>
      </c>
      <c r="E536" s="2" t="s">
        <v>11</v>
      </c>
      <c r="F536" s="1" t="e">
        <v>#N/A</v>
      </c>
      <c r="H536" s="4">
        <v>477718</v>
      </c>
      <c r="I536" s="4" t="s">
        <v>939</v>
      </c>
      <c r="K536" s="2">
        <v>415873</v>
      </c>
      <c r="L536" s="2">
        <v>316203456</v>
      </c>
      <c r="M536" s="4" t="e">
        <f t="shared" si="8"/>
        <v>#N/A</v>
      </c>
    </row>
    <row r="537" spans="1:13" x14ac:dyDescent="0.25">
      <c r="A537" s="2">
        <v>416033</v>
      </c>
      <c r="B537" s="2">
        <v>316203982</v>
      </c>
      <c r="C537" s="2" t="s">
        <v>559</v>
      </c>
      <c r="D537" s="2" t="s">
        <v>29</v>
      </c>
      <c r="E537" s="2" t="s">
        <v>14</v>
      </c>
      <c r="F537" s="1" t="e">
        <v>#N/A</v>
      </c>
      <c r="H537" s="4">
        <v>469327</v>
      </c>
      <c r="I537" s="4" t="s">
        <v>939</v>
      </c>
      <c r="K537" s="2">
        <v>416033</v>
      </c>
      <c r="L537" s="2">
        <v>316203982</v>
      </c>
      <c r="M537" s="4" t="e">
        <f t="shared" si="8"/>
        <v>#N/A</v>
      </c>
    </row>
    <row r="538" spans="1:13" x14ac:dyDescent="0.25">
      <c r="A538" s="2">
        <v>416104</v>
      </c>
      <c r="B538" s="2">
        <v>316204226</v>
      </c>
      <c r="C538" s="2" t="s">
        <v>560</v>
      </c>
      <c r="D538" s="2" t="s">
        <v>34</v>
      </c>
      <c r="E538" s="2" t="s">
        <v>39</v>
      </c>
      <c r="F538" s="1" t="e">
        <v>#N/A</v>
      </c>
      <c r="H538" s="4">
        <v>462191</v>
      </c>
      <c r="I538" s="4" t="s">
        <v>939</v>
      </c>
      <c r="K538" s="2">
        <v>416104</v>
      </c>
      <c r="L538" s="2">
        <v>316204226</v>
      </c>
      <c r="M538" s="4" t="e">
        <f t="shared" si="8"/>
        <v>#N/A</v>
      </c>
    </row>
    <row r="539" spans="1:13" x14ac:dyDescent="0.25">
      <c r="A539" s="2">
        <v>416368</v>
      </c>
      <c r="B539" s="2">
        <v>316204790</v>
      </c>
      <c r="C539" s="2" t="s">
        <v>561</v>
      </c>
      <c r="D539" s="2" t="s">
        <v>29</v>
      </c>
      <c r="E539" s="2" t="s">
        <v>8</v>
      </c>
      <c r="F539" s="1" t="e">
        <v>#N/A</v>
      </c>
      <c r="H539" s="4">
        <v>371515</v>
      </c>
      <c r="I539" s="4" t="s">
        <v>939</v>
      </c>
      <c r="K539" s="2">
        <v>416368</v>
      </c>
      <c r="L539" s="2">
        <v>316204790</v>
      </c>
      <c r="M539" s="4" t="e">
        <f t="shared" si="8"/>
        <v>#N/A</v>
      </c>
    </row>
    <row r="540" spans="1:13" x14ac:dyDescent="0.25">
      <c r="A540" s="2">
        <v>416460</v>
      </c>
      <c r="B540" s="2">
        <v>316204996</v>
      </c>
      <c r="C540" s="2" t="s">
        <v>562</v>
      </c>
      <c r="D540" s="2" t="s">
        <v>41</v>
      </c>
      <c r="E540" s="2" t="s">
        <v>39</v>
      </c>
      <c r="F540" s="1" t="e">
        <v>#N/A</v>
      </c>
      <c r="H540" s="4">
        <v>430134</v>
      </c>
      <c r="I540" s="4" t="s">
        <v>939</v>
      </c>
      <c r="K540" s="2">
        <v>416460</v>
      </c>
      <c r="L540" s="2">
        <v>316204996</v>
      </c>
      <c r="M540" s="4" t="e">
        <f t="shared" si="8"/>
        <v>#N/A</v>
      </c>
    </row>
    <row r="541" spans="1:13" x14ac:dyDescent="0.25">
      <c r="A541" s="2">
        <v>416631</v>
      </c>
      <c r="B541" s="2">
        <v>316205371</v>
      </c>
      <c r="C541" s="2" t="s">
        <v>563</v>
      </c>
      <c r="D541" s="2" t="s">
        <v>29</v>
      </c>
      <c r="E541" s="2" t="s">
        <v>14</v>
      </c>
      <c r="F541" s="1" t="e">
        <v>#N/A</v>
      </c>
      <c r="H541" s="4">
        <v>481808</v>
      </c>
      <c r="I541" s="4" t="s">
        <v>939</v>
      </c>
      <c r="K541" s="2">
        <v>416631</v>
      </c>
      <c r="L541" s="2">
        <v>316205371</v>
      </c>
      <c r="M541" s="4" t="e">
        <f t="shared" si="8"/>
        <v>#N/A</v>
      </c>
    </row>
    <row r="542" spans="1:13" x14ac:dyDescent="0.25">
      <c r="A542" s="2">
        <v>416862</v>
      </c>
      <c r="B542" s="2">
        <v>316205955</v>
      </c>
      <c r="C542" s="2" t="s">
        <v>564</v>
      </c>
      <c r="D542" s="2" t="s">
        <v>41</v>
      </c>
      <c r="E542" s="2" t="s">
        <v>11</v>
      </c>
      <c r="F542" s="1" t="e">
        <v>#N/A</v>
      </c>
      <c r="H542" s="4">
        <v>372885</v>
      </c>
      <c r="I542" s="4" t="s">
        <v>939</v>
      </c>
      <c r="K542" s="2">
        <v>416862</v>
      </c>
      <c r="L542" s="2">
        <v>316205955</v>
      </c>
      <c r="M542" s="4" t="e">
        <f t="shared" si="8"/>
        <v>#N/A</v>
      </c>
    </row>
    <row r="543" spans="1:13" x14ac:dyDescent="0.25">
      <c r="A543" s="2">
        <v>417917</v>
      </c>
      <c r="B543" s="2">
        <v>316208255</v>
      </c>
      <c r="C543" s="2" t="s">
        <v>565</v>
      </c>
      <c r="D543" s="2" t="s">
        <v>24</v>
      </c>
      <c r="E543" s="2" t="s">
        <v>8</v>
      </c>
      <c r="F543" s="1" t="e">
        <v>#N/A</v>
      </c>
      <c r="H543" s="4">
        <v>455370</v>
      </c>
      <c r="I543" s="4" t="s">
        <v>939</v>
      </c>
      <c r="K543" s="2">
        <v>417917</v>
      </c>
      <c r="L543" s="2">
        <v>316208255</v>
      </c>
      <c r="M543" s="4" t="e">
        <f t="shared" si="8"/>
        <v>#N/A</v>
      </c>
    </row>
    <row r="544" spans="1:13" x14ac:dyDescent="0.25">
      <c r="A544" s="2">
        <v>418039</v>
      </c>
      <c r="B544" s="2">
        <v>316208468</v>
      </c>
      <c r="C544" s="2" t="s">
        <v>566</v>
      </c>
      <c r="D544" s="2" t="s">
        <v>17</v>
      </c>
      <c r="E544" s="2" t="s">
        <v>14</v>
      </c>
      <c r="F544" s="1" t="e">
        <v>#N/A</v>
      </c>
      <c r="H544" s="4">
        <v>333698</v>
      </c>
      <c r="I544" s="4" t="s">
        <v>939</v>
      </c>
      <c r="K544" s="2">
        <v>418039</v>
      </c>
      <c r="L544" s="2">
        <v>316208468</v>
      </c>
      <c r="M544" s="4" t="e">
        <f t="shared" si="8"/>
        <v>#N/A</v>
      </c>
    </row>
    <row r="545" spans="1:13" x14ac:dyDescent="0.25">
      <c r="A545" s="2">
        <v>418190</v>
      </c>
      <c r="B545" s="2">
        <v>316208901</v>
      </c>
      <c r="C545" s="2" t="s">
        <v>567</v>
      </c>
      <c r="D545" s="2" t="s">
        <v>34</v>
      </c>
      <c r="E545" s="2" t="s">
        <v>39</v>
      </c>
      <c r="F545" s="1" t="e">
        <v>#N/A</v>
      </c>
      <c r="H545" s="4">
        <v>462889</v>
      </c>
      <c r="I545" s="4" t="s">
        <v>939</v>
      </c>
      <c r="K545" s="2">
        <v>418190</v>
      </c>
      <c r="L545" s="2">
        <v>316208901</v>
      </c>
      <c r="M545" s="4" t="e">
        <f t="shared" si="8"/>
        <v>#N/A</v>
      </c>
    </row>
    <row r="546" spans="1:13" x14ac:dyDescent="0.25">
      <c r="A546" s="2">
        <v>418308</v>
      </c>
      <c r="B546" s="2">
        <v>316209300</v>
      </c>
      <c r="C546" s="2" t="s">
        <v>568</v>
      </c>
      <c r="D546" s="2" t="s">
        <v>41</v>
      </c>
      <c r="E546" s="2" t="s">
        <v>11</v>
      </c>
      <c r="F546" s="1" t="e">
        <v>#N/A</v>
      </c>
      <c r="H546" s="4">
        <v>445002</v>
      </c>
      <c r="I546" s="4" t="s">
        <v>939</v>
      </c>
      <c r="K546" s="2">
        <v>418308</v>
      </c>
      <c r="L546" s="2">
        <v>316209300</v>
      </c>
      <c r="M546" s="4" t="e">
        <f t="shared" si="8"/>
        <v>#N/A</v>
      </c>
    </row>
    <row r="547" spans="1:13" x14ac:dyDescent="0.25">
      <c r="A547" s="2">
        <v>418560</v>
      </c>
      <c r="B547" s="2">
        <v>316209726</v>
      </c>
      <c r="C547" s="2" t="s">
        <v>569</v>
      </c>
      <c r="D547" s="2" t="s">
        <v>41</v>
      </c>
      <c r="E547" s="2" t="s">
        <v>11</v>
      </c>
      <c r="F547" s="1" t="e">
        <v>#N/A</v>
      </c>
      <c r="H547" s="4">
        <v>380466</v>
      </c>
      <c r="I547" s="4" t="s">
        <v>939</v>
      </c>
      <c r="K547" s="2">
        <v>418560</v>
      </c>
      <c r="L547" s="2">
        <v>316209726</v>
      </c>
      <c r="M547" s="4" t="e">
        <f t="shared" si="8"/>
        <v>#N/A</v>
      </c>
    </row>
    <row r="548" spans="1:13" x14ac:dyDescent="0.25">
      <c r="A548" s="2">
        <v>418692</v>
      </c>
      <c r="B548" s="2">
        <v>316209960</v>
      </c>
      <c r="C548" s="2" t="s">
        <v>570</v>
      </c>
      <c r="D548" s="2" t="s">
        <v>17</v>
      </c>
      <c r="E548" s="2" t="s">
        <v>14</v>
      </c>
      <c r="F548" s="1" t="e">
        <v>#N/A</v>
      </c>
      <c r="H548" s="4">
        <v>330919</v>
      </c>
      <c r="I548" s="4" t="s">
        <v>939</v>
      </c>
      <c r="K548" s="2">
        <v>418692</v>
      </c>
      <c r="L548" s="2">
        <v>316209960</v>
      </c>
      <c r="M548" s="4" t="e">
        <f t="shared" si="8"/>
        <v>#N/A</v>
      </c>
    </row>
    <row r="549" spans="1:13" x14ac:dyDescent="0.25">
      <c r="A549" s="2">
        <v>418736</v>
      </c>
      <c r="B549" s="2">
        <v>316210001</v>
      </c>
      <c r="C549" s="2" t="s">
        <v>571</v>
      </c>
      <c r="D549" s="2" t="s">
        <v>17</v>
      </c>
      <c r="E549" s="2" t="s">
        <v>14</v>
      </c>
      <c r="F549" s="1" t="e">
        <v>#N/A</v>
      </c>
      <c r="H549" s="4">
        <v>432480</v>
      </c>
      <c r="I549" s="4" t="s">
        <v>939</v>
      </c>
      <c r="K549" s="2">
        <v>418736</v>
      </c>
      <c r="L549" s="2">
        <v>316210001</v>
      </c>
      <c r="M549" s="4" t="e">
        <f t="shared" si="8"/>
        <v>#N/A</v>
      </c>
    </row>
    <row r="550" spans="1:13" x14ac:dyDescent="0.25">
      <c r="A550" s="2">
        <v>419010</v>
      </c>
      <c r="B550" s="2">
        <v>316210496</v>
      </c>
      <c r="C550" s="2" t="s">
        <v>572</v>
      </c>
      <c r="D550" s="2" t="s">
        <v>17</v>
      </c>
      <c r="E550" s="2" t="s">
        <v>8</v>
      </c>
      <c r="F550" s="1" t="e">
        <v>#N/A</v>
      </c>
      <c r="H550" s="4">
        <v>391492</v>
      </c>
      <c r="I550" s="4" t="s">
        <v>939</v>
      </c>
      <c r="K550" s="2">
        <v>419010</v>
      </c>
      <c r="L550" s="2">
        <v>316210496</v>
      </c>
      <c r="M550" s="4" t="e">
        <f t="shared" si="8"/>
        <v>#N/A</v>
      </c>
    </row>
    <row r="551" spans="1:13" x14ac:dyDescent="0.25">
      <c r="A551" s="2">
        <v>419531</v>
      </c>
      <c r="B551" s="2">
        <v>316211383</v>
      </c>
      <c r="C551" s="2" t="s">
        <v>573</v>
      </c>
      <c r="D551" s="2" t="s">
        <v>17</v>
      </c>
      <c r="E551" s="2" t="s">
        <v>8</v>
      </c>
      <c r="F551" s="1" t="e">
        <v>#N/A</v>
      </c>
      <c r="H551" s="4">
        <v>340927</v>
      </c>
      <c r="I551" s="4" t="s">
        <v>939</v>
      </c>
      <c r="K551" s="2">
        <v>419531</v>
      </c>
      <c r="L551" s="2">
        <v>316211383</v>
      </c>
      <c r="M551" s="4" t="e">
        <f t="shared" si="8"/>
        <v>#N/A</v>
      </c>
    </row>
    <row r="552" spans="1:13" x14ac:dyDescent="0.25">
      <c r="A552" s="2">
        <v>419650</v>
      </c>
      <c r="B552" s="2">
        <v>316211589</v>
      </c>
      <c r="C552" s="2" t="s">
        <v>574</v>
      </c>
      <c r="D552" s="2" t="s">
        <v>17</v>
      </c>
      <c r="E552" s="2" t="s">
        <v>8</v>
      </c>
      <c r="F552" s="1" t="e">
        <v>#N/A</v>
      </c>
      <c r="H552" s="4">
        <v>333638</v>
      </c>
      <c r="I552" s="4" t="s">
        <v>939</v>
      </c>
      <c r="K552" s="2">
        <v>419650</v>
      </c>
      <c r="L552" s="2">
        <v>316211589</v>
      </c>
      <c r="M552" s="4" t="e">
        <f t="shared" si="8"/>
        <v>#N/A</v>
      </c>
    </row>
    <row r="553" spans="1:13" x14ac:dyDescent="0.25">
      <c r="A553" s="2">
        <v>419811</v>
      </c>
      <c r="B553" s="2">
        <v>316211871</v>
      </c>
      <c r="C553" s="2" t="s">
        <v>575</v>
      </c>
      <c r="D553" s="2" t="s">
        <v>17</v>
      </c>
      <c r="E553" s="2" t="s">
        <v>14</v>
      </c>
      <c r="F553" s="1" t="e">
        <v>#N/A</v>
      </c>
      <c r="H553" s="4">
        <v>463706</v>
      </c>
      <c r="I553" s="4" t="s">
        <v>939</v>
      </c>
      <c r="K553" s="2">
        <v>419811</v>
      </c>
      <c r="L553" s="2">
        <v>316211871</v>
      </c>
      <c r="M553" s="4" t="e">
        <f t="shared" si="8"/>
        <v>#N/A</v>
      </c>
    </row>
    <row r="554" spans="1:13" x14ac:dyDescent="0.25">
      <c r="A554" s="2">
        <v>420712</v>
      </c>
      <c r="B554" s="2">
        <v>316213143</v>
      </c>
      <c r="C554" s="2" t="s">
        <v>576</v>
      </c>
      <c r="D554" s="2" t="s">
        <v>49</v>
      </c>
      <c r="E554" s="2" t="s">
        <v>39</v>
      </c>
      <c r="F554" s="1" t="e">
        <v>#N/A</v>
      </c>
      <c r="H554" s="4">
        <v>311083</v>
      </c>
      <c r="I554" s="4" t="s">
        <v>939</v>
      </c>
      <c r="K554" s="2">
        <v>420712</v>
      </c>
      <c r="L554" s="2">
        <v>316213143</v>
      </c>
      <c r="M554" s="4" t="e">
        <f t="shared" si="8"/>
        <v>#N/A</v>
      </c>
    </row>
    <row r="555" spans="1:13" x14ac:dyDescent="0.25">
      <c r="A555" s="2">
        <v>420736</v>
      </c>
      <c r="B555" s="2">
        <v>316213198</v>
      </c>
      <c r="C555" s="2" t="s">
        <v>577</v>
      </c>
      <c r="D555" s="2" t="s">
        <v>17</v>
      </c>
      <c r="E555" s="2" t="s">
        <v>8</v>
      </c>
      <c r="F555" s="1" t="e">
        <v>#N/A</v>
      </c>
      <c r="H555" s="4">
        <v>357124</v>
      </c>
      <c r="I555" s="4" t="s">
        <v>939</v>
      </c>
      <c r="K555" s="2">
        <v>420736</v>
      </c>
      <c r="L555" s="2">
        <v>316213198</v>
      </c>
      <c r="M555" s="4" t="e">
        <f t="shared" si="8"/>
        <v>#N/A</v>
      </c>
    </row>
    <row r="556" spans="1:13" x14ac:dyDescent="0.25">
      <c r="A556" s="2">
        <v>420858</v>
      </c>
      <c r="B556" s="2">
        <v>316213480</v>
      </c>
      <c r="C556" s="2" t="s">
        <v>578</v>
      </c>
      <c r="D556" s="2" t="s">
        <v>17</v>
      </c>
      <c r="E556" s="2" t="s">
        <v>14</v>
      </c>
      <c r="F556" s="1" t="e">
        <v>#N/A</v>
      </c>
      <c r="H556" s="4">
        <v>344708</v>
      </c>
      <c r="I556" s="4" t="s">
        <v>939</v>
      </c>
      <c r="K556" s="2">
        <v>420858</v>
      </c>
      <c r="L556" s="2">
        <v>316213480</v>
      </c>
      <c r="M556" s="4" t="e">
        <f t="shared" si="8"/>
        <v>#N/A</v>
      </c>
    </row>
    <row r="557" spans="1:13" x14ac:dyDescent="0.25">
      <c r="A557" s="2">
        <v>421244</v>
      </c>
      <c r="B557" s="2">
        <v>316214078</v>
      </c>
      <c r="C557" s="2" t="s">
        <v>579</v>
      </c>
      <c r="D557" s="2" t="s">
        <v>17</v>
      </c>
      <c r="E557" s="2" t="s">
        <v>14</v>
      </c>
      <c r="F557" s="1" t="e">
        <v>#N/A</v>
      </c>
      <c r="H557" s="4">
        <v>423343</v>
      </c>
      <c r="I557" s="4" t="s">
        <v>939</v>
      </c>
      <c r="K557" s="2">
        <v>421244</v>
      </c>
      <c r="L557" s="2">
        <v>316214078</v>
      </c>
      <c r="M557" s="4" t="e">
        <f t="shared" si="8"/>
        <v>#N/A</v>
      </c>
    </row>
    <row r="558" spans="1:13" x14ac:dyDescent="0.25">
      <c r="A558" s="2">
        <v>421261</v>
      </c>
      <c r="B558" s="2">
        <v>316214092</v>
      </c>
      <c r="C558" s="2" t="s">
        <v>580</v>
      </c>
      <c r="D558" s="2" t="s">
        <v>38</v>
      </c>
      <c r="E558" s="2" t="s">
        <v>39</v>
      </c>
      <c r="F558" s="1" t="e">
        <v>#N/A</v>
      </c>
      <c r="H558" s="4">
        <v>405497</v>
      </c>
      <c r="I558" s="4" t="s">
        <v>939</v>
      </c>
      <c r="K558" s="2">
        <v>421261</v>
      </c>
      <c r="L558" s="2">
        <v>316214092</v>
      </c>
      <c r="M558" s="4" t="e">
        <f t="shared" si="8"/>
        <v>#N/A</v>
      </c>
    </row>
    <row r="559" spans="1:13" x14ac:dyDescent="0.25">
      <c r="A559" s="2">
        <v>421413</v>
      </c>
      <c r="B559" s="2">
        <v>316214456</v>
      </c>
      <c r="C559" s="2" t="s">
        <v>581</v>
      </c>
      <c r="D559" s="2" t="s">
        <v>24</v>
      </c>
      <c r="E559" s="2" t="s">
        <v>8</v>
      </c>
      <c r="F559" s="1" t="e">
        <v>#N/A</v>
      </c>
      <c r="H559" s="4">
        <v>405527</v>
      </c>
      <c r="I559" s="4" t="s">
        <v>939</v>
      </c>
      <c r="K559" s="2">
        <v>421413</v>
      </c>
      <c r="L559" s="2">
        <v>316214456</v>
      </c>
      <c r="M559" s="4" t="e">
        <f t="shared" si="8"/>
        <v>#N/A</v>
      </c>
    </row>
    <row r="560" spans="1:13" x14ac:dyDescent="0.25">
      <c r="A560" s="2">
        <v>421834</v>
      </c>
      <c r="B560" s="2">
        <v>316215178</v>
      </c>
      <c r="C560" s="2" t="s">
        <v>582</v>
      </c>
      <c r="D560" s="2" t="s">
        <v>17</v>
      </c>
      <c r="E560" s="2" t="s">
        <v>8</v>
      </c>
      <c r="F560" s="1" t="e">
        <v>#N/A</v>
      </c>
      <c r="H560" s="4">
        <v>383198</v>
      </c>
      <c r="I560" s="4" t="s">
        <v>939</v>
      </c>
      <c r="K560" s="2">
        <v>421834</v>
      </c>
      <c r="L560" s="2">
        <v>316215178</v>
      </c>
      <c r="M560" s="4" t="e">
        <f t="shared" si="8"/>
        <v>#N/A</v>
      </c>
    </row>
    <row r="561" spans="1:13" x14ac:dyDescent="0.25">
      <c r="A561" s="2">
        <v>421965</v>
      </c>
      <c r="B561" s="2">
        <v>316215415</v>
      </c>
      <c r="C561" s="2" t="s">
        <v>583</v>
      </c>
      <c r="D561" s="2" t="s">
        <v>17</v>
      </c>
      <c r="E561" s="2" t="s">
        <v>8</v>
      </c>
      <c r="F561" s="1" t="e">
        <v>#N/A</v>
      </c>
      <c r="H561" s="4">
        <v>378463</v>
      </c>
      <c r="I561" s="4" t="s">
        <v>939</v>
      </c>
      <c r="K561" s="2">
        <v>421965</v>
      </c>
      <c r="L561" s="2">
        <v>316215415</v>
      </c>
      <c r="M561" s="4" t="e">
        <f t="shared" si="8"/>
        <v>#N/A</v>
      </c>
    </row>
    <row r="562" spans="1:13" x14ac:dyDescent="0.25">
      <c r="A562" s="2">
        <v>422076</v>
      </c>
      <c r="B562" s="2">
        <v>316215604</v>
      </c>
      <c r="C562" s="2" t="s">
        <v>584</v>
      </c>
      <c r="D562" s="2" t="s">
        <v>17</v>
      </c>
      <c r="E562" s="2" t="s">
        <v>14</v>
      </c>
      <c r="F562" s="1" t="e">
        <v>#N/A</v>
      </c>
      <c r="H562" s="4">
        <v>402252</v>
      </c>
      <c r="I562" s="4" t="s">
        <v>939</v>
      </c>
      <c r="K562" s="2">
        <v>422076</v>
      </c>
      <c r="L562" s="2">
        <v>316215604</v>
      </c>
      <c r="M562" s="4" t="e">
        <f t="shared" si="8"/>
        <v>#N/A</v>
      </c>
    </row>
    <row r="563" spans="1:13" x14ac:dyDescent="0.25">
      <c r="A563" s="2">
        <v>422173</v>
      </c>
      <c r="B563" s="2">
        <v>316215776</v>
      </c>
      <c r="C563" s="2" t="s">
        <v>585</v>
      </c>
      <c r="D563" s="2" t="s">
        <v>17</v>
      </c>
      <c r="E563" s="2" t="s">
        <v>8</v>
      </c>
      <c r="F563" s="1" t="e">
        <v>#N/A</v>
      </c>
      <c r="H563" s="4">
        <v>342442</v>
      </c>
      <c r="I563" s="4" t="s">
        <v>939</v>
      </c>
      <c r="K563" s="2">
        <v>422173</v>
      </c>
      <c r="L563" s="2">
        <v>316215776</v>
      </c>
      <c r="M563" s="4" t="e">
        <f t="shared" si="8"/>
        <v>#N/A</v>
      </c>
    </row>
    <row r="564" spans="1:13" x14ac:dyDescent="0.25">
      <c r="A564" s="2">
        <v>422380</v>
      </c>
      <c r="B564" s="2">
        <v>316216137</v>
      </c>
      <c r="C564" s="2" t="s">
        <v>586</v>
      </c>
      <c r="D564" s="2" t="s">
        <v>24</v>
      </c>
      <c r="E564" s="2" t="s">
        <v>14</v>
      </c>
      <c r="F564" s="1" t="e">
        <v>#N/A</v>
      </c>
      <c r="H564" s="4">
        <v>471890</v>
      </c>
      <c r="I564" s="4" t="s">
        <v>939</v>
      </c>
      <c r="K564" s="2">
        <v>422380</v>
      </c>
      <c r="L564" s="2">
        <v>316216137</v>
      </c>
      <c r="M564" s="4" t="e">
        <f t="shared" si="8"/>
        <v>#N/A</v>
      </c>
    </row>
    <row r="565" spans="1:13" x14ac:dyDescent="0.25">
      <c r="A565" s="2">
        <v>422681</v>
      </c>
      <c r="B565" s="2">
        <v>316216539</v>
      </c>
      <c r="C565" s="2" t="s">
        <v>587</v>
      </c>
      <c r="D565" s="2" t="s">
        <v>17</v>
      </c>
      <c r="E565" s="2" t="s">
        <v>8</v>
      </c>
      <c r="F565" s="1" t="e">
        <v>#N/A</v>
      </c>
      <c r="H565" s="4">
        <v>423777</v>
      </c>
      <c r="I565" s="4" t="s">
        <v>939</v>
      </c>
      <c r="K565" s="2">
        <v>422681</v>
      </c>
      <c r="L565" s="2">
        <v>316216539</v>
      </c>
      <c r="M565" s="4" t="e">
        <f t="shared" si="8"/>
        <v>#N/A</v>
      </c>
    </row>
    <row r="566" spans="1:13" x14ac:dyDescent="0.25">
      <c r="A566" s="2">
        <v>423039</v>
      </c>
      <c r="B566" s="2">
        <v>316217275</v>
      </c>
      <c r="C566" s="2" t="s">
        <v>588</v>
      </c>
      <c r="D566" s="2" t="s">
        <v>13</v>
      </c>
      <c r="E566" s="2" t="s">
        <v>8</v>
      </c>
      <c r="F566" s="1" t="e">
        <v>#N/A</v>
      </c>
      <c r="H566" s="4">
        <v>342286</v>
      </c>
      <c r="I566" s="4" t="s">
        <v>939</v>
      </c>
      <c r="K566" s="2">
        <v>423039</v>
      </c>
      <c r="L566" s="2">
        <v>316217275</v>
      </c>
      <c r="M566" s="4" t="e">
        <f t="shared" si="8"/>
        <v>#N/A</v>
      </c>
    </row>
    <row r="567" spans="1:13" x14ac:dyDescent="0.25">
      <c r="A567" s="2">
        <v>423045</v>
      </c>
      <c r="B567" s="2">
        <v>316217299</v>
      </c>
      <c r="C567" s="2" t="s">
        <v>589</v>
      </c>
      <c r="D567" s="2" t="s">
        <v>293</v>
      </c>
      <c r="E567" s="2" t="s">
        <v>11</v>
      </c>
      <c r="F567" s="1" t="e">
        <v>#N/A</v>
      </c>
      <c r="H567" s="4">
        <v>415675</v>
      </c>
      <c r="I567" s="4" t="s">
        <v>939</v>
      </c>
      <c r="K567" s="2">
        <v>423045</v>
      </c>
      <c r="L567" s="2">
        <v>316217299</v>
      </c>
      <c r="M567" s="4" t="e">
        <f t="shared" si="8"/>
        <v>#N/A</v>
      </c>
    </row>
    <row r="568" spans="1:13" x14ac:dyDescent="0.25">
      <c r="A568" s="2">
        <v>424166</v>
      </c>
      <c r="B568" s="2">
        <v>316219303</v>
      </c>
      <c r="C568" s="2" t="s">
        <v>590</v>
      </c>
      <c r="D568" s="2" t="s">
        <v>17</v>
      </c>
      <c r="E568" s="2" t="s">
        <v>8</v>
      </c>
      <c r="F568" s="1" t="e">
        <v>#N/A</v>
      </c>
      <c r="H568" s="4">
        <v>320426</v>
      </c>
      <c r="I568" s="4" t="s">
        <v>939</v>
      </c>
      <c r="K568" s="2">
        <v>424166</v>
      </c>
      <c r="L568" s="2">
        <v>316219303</v>
      </c>
      <c r="M568" s="4" t="e">
        <f t="shared" si="8"/>
        <v>#N/A</v>
      </c>
    </row>
    <row r="569" spans="1:13" x14ac:dyDescent="0.25">
      <c r="A569" s="2">
        <v>424185</v>
      </c>
      <c r="B569" s="2">
        <v>316219389</v>
      </c>
      <c r="C569" s="2" t="s">
        <v>591</v>
      </c>
      <c r="D569" s="2" t="s">
        <v>38</v>
      </c>
      <c r="E569" s="2" t="s">
        <v>11</v>
      </c>
      <c r="F569" s="1" t="e">
        <v>#N/A</v>
      </c>
      <c r="H569" s="4">
        <v>447020</v>
      </c>
      <c r="I569" s="4" t="s">
        <v>939</v>
      </c>
      <c r="K569" s="2">
        <v>424185</v>
      </c>
      <c r="L569" s="2">
        <v>316219389</v>
      </c>
      <c r="M569" s="4" t="e">
        <f t="shared" si="8"/>
        <v>#N/A</v>
      </c>
    </row>
    <row r="570" spans="1:13" x14ac:dyDescent="0.25">
      <c r="A570" s="2">
        <v>424219</v>
      </c>
      <c r="B570" s="2">
        <v>316219523</v>
      </c>
      <c r="C570" s="2" t="s">
        <v>592</v>
      </c>
      <c r="D570" s="2" t="s">
        <v>13</v>
      </c>
      <c r="E570" s="2" t="s">
        <v>14</v>
      </c>
      <c r="F570" s="1" t="e">
        <v>#N/A</v>
      </c>
      <c r="H570" s="4">
        <v>390530</v>
      </c>
      <c r="I570" s="4" t="s">
        <v>939</v>
      </c>
      <c r="K570" s="2">
        <v>424219</v>
      </c>
      <c r="L570" s="2">
        <v>316219523</v>
      </c>
      <c r="M570" s="4" t="e">
        <f t="shared" si="8"/>
        <v>#N/A</v>
      </c>
    </row>
    <row r="571" spans="1:13" x14ac:dyDescent="0.25">
      <c r="A571" s="2">
        <v>424355</v>
      </c>
      <c r="B571" s="2">
        <v>316219932</v>
      </c>
      <c r="C571" s="2" t="s">
        <v>593</v>
      </c>
      <c r="D571" s="2" t="s">
        <v>13</v>
      </c>
      <c r="E571" s="2" t="s">
        <v>14</v>
      </c>
      <c r="F571" s="1" t="e">
        <v>#N/A</v>
      </c>
      <c r="H571" s="4">
        <v>339440</v>
      </c>
      <c r="I571" s="4" t="s">
        <v>939</v>
      </c>
      <c r="K571" s="2">
        <v>424355</v>
      </c>
      <c r="L571" s="2">
        <v>316219932</v>
      </c>
      <c r="M571" s="4" t="e">
        <f t="shared" si="8"/>
        <v>#N/A</v>
      </c>
    </row>
    <row r="572" spans="1:13" x14ac:dyDescent="0.25">
      <c r="A572" s="2">
        <v>424437</v>
      </c>
      <c r="B572" s="2">
        <v>316220152</v>
      </c>
      <c r="C572" s="2" t="s">
        <v>594</v>
      </c>
      <c r="D572" s="2" t="s">
        <v>13</v>
      </c>
      <c r="E572" s="2" t="s">
        <v>8</v>
      </c>
      <c r="F572" s="1" t="e">
        <v>#N/A</v>
      </c>
      <c r="H572" s="4">
        <v>384509</v>
      </c>
      <c r="I572" s="4" t="s">
        <v>939</v>
      </c>
      <c r="K572" s="2">
        <v>424437</v>
      </c>
      <c r="L572" s="2">
        <v>316220152</v>
      </c>
      <c r="M572" s="4" t="e">
        <f t="shared" si="8"/>
        <v>#N/A</v>
      </c>
    </row>
    <row r="573" spans="1:13" x14ac:dyDescent="0.25">
      <c r="A573" s="2">
        <v>424487</v>
      </c>
      <c r="B573" s="2">
        <v>316220279</v>
      </c>
      <c r="C573" s="2" t="s">
        <v>595</v>
      </c>
      <c r="D573" s="2" t="s">
        <v>92</v>
      </c>
      <c r="E573" s="2" t="s">
        <v>39</v>
      </c>
      <c r="F573" s="1" t="e">
        <v>#N/A</v>
      </c>
      <c r="H573" s="4">
        <v>414755</v>
      </c>
      <c r="I573" s="4" t="s">
        <v>939</v>
      </c>
      <c r="K573" s="2">
        <v>424487</v>
      </c>
      <c r="L573" s="2">
        <v>316220279</v>
      </c>
      <c r="M573" s="4" t="e">
        <f t="shared" si="8"/>
        <v>#N/A</v>
      </c>
    </row>
    <row r="574" spans="1:13" x14ac:dyDescent="0.25">
      <c r="A574" s="2">
        <v>424540</v>
      </c>
      <c r="B574" s="2">
        <v>316220413</v>
      </c>
      <c r="C574" s="2" t="s">
        <v>596</v>
      </c>
      <c r="D574" s="2" t="s">
        <v>13</v>
      </c>
      <c r="E574" s="2" t="s">
        <v>8</v>
      </c>
      <c r="F574" s="1" t="e">
        <v>#N/A</v>
      </c>
      <c r="H574" s="4">
        <v>431292</v>
      </c>
      <c r="I574" s="4" t="s">
        <v>939</v>
      </c>
      <c r="K574" s="2">
        <v>424540</v>
      </c>
      <c r="L574" s="2">
        <v>316220413</v>
      </c>
      <c r="M574" s="4" t="e">
        <f t="shared" si="8"/>
        <v>#N/A</v>
      </c>
    </row>
    <row r="575" spans="1:13" x14ac:dyDescent="0.25">
      <c r="A575" s="2">
        <v>425377</v>
      </c>
      <c r="B575" s="2">
        <v>316222352</v>
      </c>
      <c r="C575" s="2" t="s">
        <v>597</v>
      </c>
      <c r="D575" s="2" t="s">
        <v>13</v>
      </c>
      <c r="E575" s="2" t="s">
        <v>14</v>
      </c>
      <c r="F575" s="1" t="e">
        <v>#N/A</v>
      </c>
      <c r="H575" s="4">
        <v>333155</v>
      </c>
      <c r="I575" s="4" t="s">
        <v>939</v>
      </c>
      <c r="K575" s="2">
        <v>425377</v>
      </c>
      <c r="L575" s="2">
        <v>316222352</v>
      </c>
      <c r="M575" s="4" t="e">
        <f t="shared" si="8"/>
        <v>#N/A</v>
      </c>
    </row>
    <row r="576" spans="1:13" x14ac:dyDescent="0.25">
      <c r="A576" s="2">
        <v>425415</v>
      </c>
      <c r="B576" s="2">
        <v>316222448</v>
      </c>
      <c r="C576" s="2" t="s">
        <v>598</v>
      </c>
      <c r="D576" s="2" t="s">
        <v>49</v>
      </c>
      <c r="E576" s="2" t="s">
        <v>11</v>
      </c>
      <c r="F576" s="1" t="e">
        <v>#N/A</v>
      </c>
      <c r="H576" s="4">
        <v>323033</v>
      </c>
      <c r="I576" s="4" t="s">
        <v>939</v>
      </c>
      <c r="K576" s="2">
        <v>425415</v>
      </c>
      <c r="L576" s="2">
        <v>316222448</v>
      </c>
      <c r="M576" s="4" t="e">
        <f t="shared" si="8"/>
        <v>#N/A</v>
      </c>
    </row>
    <row r="577" spans="1:13" x14ac:dyDescent="0.25">
      <c r="A577" s="2">
        <v>425435</v>
      </c>
      <c r="B577" s="2">
        <v>316222493</v>
      </c>
      <c r="C577" s="2" t="s">
        <v>599</v>
      </c>
      <c r="D577" s="2" t="s">
        <v>293</v>
      </c>
      <c r="E577" s="2" t="s">
        <v>11</v>
      </c>
      <c r="F577" s="1" t="e">
        <v>#N/A</v>
      </c>
      <c r="H577" s="4">
        <v>479847</v>
      </c>
      <c r="I577" s="4" t="s">
        <v>939</v>
      </c>
      <c r="K577" s="2">
        <v>425435</v>
      </c>
      <c r="L577" s="2">
        <v>316222493</v>
      </c>
      <c r="M577" s="4" t="e">
        <f t="shared" si="8"/>
        <v>#N/A</v>
      </c>
    </row>
    <row r="578" spans="1:13" x14ac:dyDescent="0.25">
      <c r="A578" s="2">
        <v>425665</v>
      </c>
      <c r="B578" s="2">
        <v>316222871</v>
      </c>
      <c r="C578" s="2" t="s">
        <v>600</v>
      </c>
      <c r="D578" s="2" t="s">
        <v>47</v>
      </c>
      <c r="E578" s="2" t="s">
        <v>11</v>
      </c>
      <c r="F578" s="1" t="e">
        <v>#N/A</v>
      </c>
      <c r="H578" s="4">
        <v>373251</v>
      </c>
      <c r="I578" s="4" t="s">
        <v>939</v>
      </c>
      <c r="K578" s="2">
        <v>425665</v>
      </c>
      <c r="L578" s="2">
        <v>316222871</v>
      </c>
      <c r="M578" s="4" t="e">
        <f t="shared" si="8"/>
        <v>#N/A</v>
      </c>
    </row>
    <row r="579" spans="1:13" x14ac:dyDescent="0.25">
      <c r="A579" s="2">
        <v>425726</v>
      </c>
      <c r="B579" s="2">
        <v>316223029</v>
      </c>
      <c r="C579" s="2" t="s">
        <v>601</v>
      </c>
      <c r="D579" s="2" t="s">
        <v>41</v>
      </c>
      <c r="E579" s="2" t="s">
        <v>39</v>
      </c>
      <c r="F579" s="1" t="e">
        <v>#N/A</v>
      </c>
      <c r="H579" s="4">
        <v>473528</v>
      </c>
      <c r="I579" s="4" t="s">
        <v>939</v>
      </c>
      <c r="K579" s="2">
        <v>425726</v>
      </c>
      <c r="L579" s="2">
        <v>316223029</v>
      </c>
      <c r="M579" s="4" t="e">
        <f t="shared" ref="M579:M642" si="9">VLOOKUP(K579,H$2:I$35049,2,FALSE)</f>
        <v>#N/A</v>
      </c>
    </row>
    <row r="580" spans="1:13" x14ac:dyDescent="0.25">
      <c r="A580" s="2">
        <v>425730</v>
      </c>
      <c r="B580" s="2">
        <v>316223036</v>
      </c>
      <c r="C580" s="2" t="s">
        <v>602</v>
      </c>
      <c r="D580" s="2" t="s">
        <v>41</v>
      </c>
      <c r="E580" s="2" t="s">
        <v>11</v>
      </c>
      <c r="F580" s="1" t="e">
        <v>#N/A</v>
      </c>
      <c r="H580" s="4">
        <v>478817</v>
      </c>
      <c r="I580" s="4" t="s">
        <v>939</v>
      </c>
      <c r="K580" s="2">
        <v>425730</v>
      </c>
      <c r="L580" s="2">
        <v>316223036</v>
      </c>
      <c r="M580" s="4" t="e">
        <f t="shared" si="9"/>
        <v>#N/A</v>
      </c>
    </row>
    <row r="581" spans="1:13" x14ac:dyDescent="0.25">
      <c r="A581" s="2">
        <v>425969</v>
      </c>
      <c r="B581" s="2">
        <v>316223579</v>
      </c>
      <c r="C581" s="2" t="s">
        <v>603</v>
      </c>
      <c r="D581" s="2" t="s">
        <v>90</v>
      </c>
      <c r="E581" s="2" t="s">
        <v>11</v>
      </c>
      <c r="F581" s="1" t="e">
        <v>#N/A</v>
      </c>
      <c r="H581" s="4">
        <v>488198</v>
      </c>
      <c r="I581" s="4" t="s">
        <v>939</v>
      </c>
      <c r="K581" s="2">
        <v>425969</v>
      </c>
      <c r="L581" s="2">
        <v>316223579</v>
      </c>
      <c r="M581" s="4" t="e">
        <f t="shared" si="9"/>
        <v>#N/A</v>
      </c>
    </row>
    <row r="582" spans="1:13" x14ac:dyDescent="0.25">
      <c r="A582" s="2">
        <v>426325</v>
      </c>
      <c r="B582" s="2">
        <v>316224363</v>
      </c>
      <c r="C582" s="2" t="s">
        <v>604</v>
      </c>
      <c r="D582" s="2" t="s">
        <v>29</v>
      </c>
      <c r="E582" s="2" t="s">
        <v>14</v>
      </c>
      <c r="F582" s="1" t="e">
        <v>#N/A</v>
      </c>
      <c r="H582" s="4">
        <v>370348</v>
      </c>
      <c r="I582" s="4" t="s">
        <v>939</v>
      </c>
      <c r="K582" s="2">
        <v>426325</v>
      </c>
      <c r="L582" s="2">
        <v>316224363</v>
      </c>
      <c r="M582" s="4" t="e">
        <f t="shared" si="9"/>
        <v>#N/A</v>
      </c>
    </row>
    <row r="583" spans="1:13" x14ac:dyDescent="0.25">
      <c r="A583" s="2">
        <v>426607</v>
      </c>
      <c r="B583" s="2">
        <v>316225016</v>
      </c>
      <c r="C583" s="2" t="s">
        <v>605</v>
      </c>
      <c r="D583" s="2" t="s">
        <v>13</v>
      </c>
      <c r="E583" s="2" t="s">
        <v>14</v>
      </c>
      <c r="F583" s="1" t="e">
        <v>#N/A</v>
      </c>
      <c r="H583" s="4">
        <v>419161</v>
      </c>
      <c r="I583" s="4" t="s">
        <v>939</v>
      </c>
      <c r="K583" s="2">
        <v>426607</v>
      </c>
      <c r="L583" s="2">
        <v>316225016</v>
      </c>
      <c r="M583" s="4" t="e">
        <f t="shared" si="9"/>
        <v>#N/A</v>
      </c>
    </row>
    <row r="584" spans="1:13" x14ac:dyDescent="0.25">
      <c r="A584" s="2">
        <v>426610</v>
      </c>
      <c r="B584" s="2">
        <v>316225023</v>
      </c>
      <c r="C584" s="2" t="s">
        <v>606</v>
      </c>
      <c r="D584" s="2" t="s">
        <v>7</v>
      </c>
      <c r="E584" s="2" t="s">
        <v>14</v>
      </c>
      <c r="F584" s="1" t="e">
        <v>#N/A</v>
      </c>
      <c r="H584" s="4">
        <v>365745</v>
      </c>
      <c r="I584" s="4" t="s">
        <v>939</v>
      </c>
      <c r="K584" s="2">
        <v>426610</v>
      </c>
      <c r="L584" s="2">
        <v>316225023</v>
      </c>
      <c r="M584" s="4" t="e">
        <f t="shared" si="9"/>
        <v>#N/A</v>
      </c>
    </row>
    <row r="585" spans="1:13" x14ac:dyDescent="0.25">
      <c r="A585" s="2">
        <v>427084</v>
      </c>
      <c r="B585" s="2">
        <v>316226130</v>
      </c>
      <c r="C585" s="2" t="s">
        <v>607</v>
      </c>
      <c r="D585" s="2" t="s">
        <v>13</v>
      </c>
      <c r="E585" s="2" t="s">
        <v>8</v>
      </c>
      <c r="F585" s="1" t="e">
        <v>#N/A</v>
      </c>
      <c r="H585" s="4">
        <v>335614</v>
      </c>
      <c r="I585" s="4" t="s">
        <v>939</v>
      </c>
      <c r="K585" s="2">
        <v>427084</v>
      </c>
      <c r="L585" s="2">
        <v>316226130</v>
      </c>
      <c r="M585" s="4" t="e">
        <f t="shared" si="9"/>
        <v>#N/A</v>
      </c>
    </row>
    <row r="586" spans="1:13" x14ac:dyDescent="0.25">
      <c r="A586" s="2">
        <v>427273</v>
      </c>
      <c r="B586" s="2">
        <v>316226556</v>
      </c>
      <c r="C586" s="2" t="s">
        <v>608</v>
      </c>
      <c r="D586" s="2" t="s">
        <v>38</v>
      </c>
      <c r="E586" s="2" t="s">
        <v>39</v>
      </c>
      <c r="F586" s="1" t="e">
        <v>#N/A</v>
      </c>
      <c r="H586" s="4">
        <v>416063</v>
      </c>
      <c r="I586" s="4" t="s">
        <v>939</v>
      </c>
      <c r="K586" s="2">
        <v>427273</v>
      </c>
      <c r="L586" s="2">
        <v>316226556</v>
      </c>
      <c r="M586" s="4" t="e">
        <f t="shared" si="9"/>
        <v>#N/A</v>
      </c>
    </row>
    <row r="587" spans="1:13" x14ac:dyDescent="0.25">
      <c r="A587" s="2">
        <v>427471</v>
      </c>
      <c r="B587" s="2">
        <v>316226996</v>
      </c>
      <c r="C587" s="2" t="s">
        <v>609</v>
      </c>
      <c r="D587" s="2" t="s">
        <v>13</v>
      </c>
      <c r="E587" s="2" t="s">
        <v>8</v>
      </c>
      <c r="F587" s="1" t="e">
        <v>#N/A</v>
      </c>
      <c r="H587" s="4">
        <v>314156</v>
      </c>
      <c r="I587" s="4" t="s">
        <v>939</v>
      </c>
      <c r="K587" s="2">
        <v>427471</v>
      </c>
      <c r="L587" s="2">
        <v>316226996</v>
      </c>
      <c r="M587" s="4" t="e">
        <f t="shared" si="9"/>
        <v>#N/A</v>
      </c>
    </row>
    <row r="588" spans="1:13" x14ac:dyDescent="0.25">
      <c r="A588" s="2">
        <v>427520</v>
      </c>
      <c r="B588" s="2">
        <v>316227106</v>
      </c>
      <c r="C588" s="2" t="s">
        <v>610</v>
      </c>
      <c r="D588" s="2" t="s">
        <v>47</v>
      </c>
      <c r="E588" s="2" t="s">
        <v>39</v>
      </c>
      <c r="F588" s="1" t="e">
        <v>#N/A</v>
      </c>
      <c r="H588" s="4">
        <v>328750</v>
      </c>
      <c r="I588" s="4" t="s">
        <v>939</v>
      </c>
      <c r="K588" s="2">
        <v>427520</v>
      </c>
      <c r="L588" s="2">
        <v>316227106</v>
      </c>
      <c r="M588" s="4" t="e">
        <f t="shared" si="9"/>
        <v>#N/A</v>
      </c>
    </row>
    <row r="589" spans="1:13" x14ac:dyDescent="0.25">
      <c r="A589" s="2">
        <v>428039</v>
      </c>
      <c r="B589" s="2">
        <v>316228299</v>
      </c>
      <c r="C589" s="2" t="s">
        <v>611</v>
      </c>
      <c r="D589" s="2" t="s">
        <v>13</v>
      </c>
      <c r="E589" s="2" t="s">
        <v>14</v>
      </c>
      <c r="F589" s="1" t="e">
        <v>#N/A</v>
      </c>
      <c r="H589" s="4">
        <v>463835</v>
      </c>
      <c r="I589" s="4" t="s">
        <v>939</v>
      </c>
      <c r="K589" s="2">
        <v>428039</v>
      </c>
      <c r="L589" s="2">
        <v>316228299</v>
      </c>
      <c r="M589" s="4" t="e">
        <f t="shared" si="9"/>
        <v>#N/A</v>
      </c>
    </row>
    <row r="590" spans="1:13" x14ac:dyDescent="0.25">
      <c r="A590" s="2">
        <v>428321</v>
      </c>
      <c r="B590" s="2">
        <v>316228921</v>
      </c>
      <c r="C590" s="2" t="s">
        <v>612</v>
      </c>
      <c r="D590" s="2" t="s">
        <v>13</v>
      </c>
      <c r="E590" s="2" t="s">
        <v>8</v>
      </c>
      <c r="F590" s="1" t="e">
        <v>#N/A</v>
      </c>
      <c r="H590" s="4">
        <v>375101</v>
      </c>
      <c r="I590" s="4" t="s">
        <v>939</v>
      </c>
      <c r="K590" s="2">
        <v>428321</v>
      </c>
      <c r="L590" s="2">
        <v>316228921</v>
      </c>
      <c r="M590" s="4" t="e">
        <f t="shared" si="9"/>
        <v>#N/A</v>
      </c>
    </row>
    <row r="591" spans="1:13" x14ac:dyDescent="0.25">
      <c r="A591" s="2">
        <v>428711</v>
      </c>
      <c r="B591" s="2">
        <v>316229715</v>
      </c>
      <c r="C591" s="2" t="s">
        <v>613</v>
      </c>
      <c r="D591" s="2" t="s">
        <v>13</v>
      </c>
      <c r="E591" s="2" t="s">
        <v>14</v>
      </c>
      <c r="F591" s="1" t="e">
        <v>#N/A</v>
      </c>
      <c r="H591" s="4">
        <v>439158</v>
      </c>
      <c r="I591" s="4" t="s">
        <v>939</v>
      </c>
      <c r="K591" s="2">
        <v>428711</v>
      </c>
      <c r="L591" s="2">
        <v>316229715</v>
      </c>
      <c r="M591" s="4" t="e">
        <f t="shared" si="9"/>
        <v>#N/A</v>
      </c>
    </row>
    <row r="592" spans="1:13" x14ac:dyDescent="0.25">
      <c r="A592" s="2">
        <v>429315</v>
      </c>
      <c r="B592" s="2">
        <v>316230801</v>
      </c>
      <c r="C592" s="2" t="s">
        <v>614</v>
      </c>
      <c r="D592" s="2" t="s">
        <v>24</v>
      </c>
      <c r="E592" s="2" t="s">
        <v>14</v>
      </c>
      <c r="F592" s="1" t="e">
        <v>#N/A</v>
      </c>
      <c r="H592" s="4">
        <v>390484</v>
      </c>
      <c r="I592" s="4" t="s">
        <v>939</v>
      </c>
      <c r="K592" s="2">
        <v>429315</v>
      </c>
      <c r="L592" s="2">
        <v>316230801</v>
      </c>
      <c r="M592" s="4" t="e">
        <f t="shared" si="9"/>
        <v>#N/A</v>
      </c>
    </row>
    <row r="593" spans="1:13" x14ac:dyDescent="0.25">
      <c r="A593" s="2">
        <v>429525</v>
      </c>
      <c r="B593" s="2">
        <v>316231255</v>
      </c>
      <c r="C593" s="2" t="s">
        <v>615</v>
      </c>
      <c r="D593" s="2" t="s">
        <v>47</v>
      </c>
      <c r="E593" s="2" t="s">
        <v>11</v>
      </c>
      <c r="F593" s="1" t="e">
        <v>#N/A</v>
      </c>
      <c r="H593" s="4">
        <v>408700</v>
      </c>
      <c r="I593" s="4" t="s">
        <v>939</v>
      </c>
      <c r="K593" s="2">
        <v>429525</v>
      </c>
      <c r="L593" s="2">
        <v>316231255</v>
      </c>
      <c r="M593" s="4" t="e">
        <f t="shared" si="9"/>
        <v>#N/A</v>
      </c>
    </row>
    <row r="594" spans="1:13" x14ac:dyDescent="0.25">
      <c r="A594" s="2">
        <v>429569</v>
      </c>
      <c r="B594" s="2">
        <v>316231389</v>
      </c>
      <c r="C594" s="2" t="s">
        <v>616</v>
      </c>
      <c r="D594" s="2" t="s">
        <v>34</v>
      </c>
      <c r="E594" s="2" t="s">
        <v>11</v>
      </c>
      <c r="F594" s="1" t="e">
        <v>#N/A</v>
      </c>
      <c r="H594" s="4">
        <v>344343</v>
      </c>
      <c r="I594" s="4" t="s">
        <v>939</v>
      </c>
      <c r="K594" s="2">
        <v>429569</v>
      </c>
      <c r="L594" s="2">
        <v>316231389</v>
      </c>
      <c r="M594" s="4" t="e">
        <f t="shared" si="9"/>
        <v>#N/A</v>
      </c>
    </row>
    <row r="595" spans="1:13" x14ac:dyDescent="0.25">
      <c r="A595" s="2">
        <v>429730</v>
      </c>
      <c r="B595" s="2">
        <v>316231815</v>
      </c>
      <c r="C595" s="2" t="s">
        <v>617</v>
      </c>
      <c r="D595" s="2" t="s">
        <v>7</v>
      </c>
      <c r="E595" s="2" t="s">
        <v>14</v>
      </c>
      <c r="F595" s="1" t="e">
        <v>#N/A</v>
      </c>
      <c r="H595" s="4">
        <v>340719</v>
      </c>
      <c r="I595" s="4" t="s">
        <v>939</v>
      </c>
      <c r="K595" s="2">
        <v>429730</v>
      </c>
      <c r="L595" s="2">
        <v>316231815</v>
      </c>
      <c r="M595" s="4" t="e">
        <f t="shared" si="9"/>
        <v>#N/A</v>
      </c>
    </row>
    <row r="596" spans="1:13" x14ac:dyDescent="0.25">
      <c r="A596" s="2">
        <v>429750</v>
      </c>
      <c r="B596" s="2">
        <v>316231891</v>
      </c>
      <c r="C596" s="2" t="s">
        <v>618</v>
      </c>
      <c r="D596" s="2" t="s">
        <v>17</v>
      </c>
      <c r="E596" s="2" t="s">
        <v>14</v>
      </c>
      <c r="F596" s="1" t="e">
        <v>#N/A</v>
      </c>
      <c r="H596" s="4">
        <v>440872</v>
      </c>
      <c r="I596" s="4" t="s">
        <v>939</v>
      </c>
      <c r="K596" s="2">
        <v>429750</v>
      </c>
      <c r="L596" s="2">
        <v>316231891</v>
      </c>
      <c r="M596" s="4" t="e">
        <f t="shared" si="9"/>
        <v>#N/A</v>
      </c>
    </row>
    <row r="597" spans="1:13" x14ac:dyDescent="0.25">
      <c r="A597" s="2">
        <v>430435</v>
      </c>
      <c r="B597" s="2">
        <v>316233149</v>
      </c>
      <c r="C597" s="2" t="s">
        <v>619</v>
      </c>
      <c r="D597" s="2" t="s">
        <v>90</v>
      </c>
      <c r="E597" s="2" t="s">
        <v>11</v>
      </c>
      <c r="F597" s="1" t="e">
        <v>#N/A</v>
      </c>
      <c r="H597" s="4">
        <v>435417</v>
      </c>
      <c r="I597" s="4" t="s">
        <v>939</v>
      </c>
      <c r="K597" s="2">
        <v>430435</v>
      </c>
      <c r="L597" s="2">
        <v>316233149</v>
      </c>
      <c r="M597" s="4" t="e">
        <f t="shared" si="9"/>
        <v>#N/A</v>
      </c>
    </row>
    <row r="598" spans="1:13" x14ac:dyDescent="0.25">
      <c r="A598" s="2">
        <v>430459</v>
      </c>
      <c r="B598" s="2">
        <v>316233228</v>
      </c>
      <c r="C598" s="2" t="s">
        <v>620</v>
      </c>
      <c r="D598" s="2" t="s">
        <v>7</v>
      </c>
      <c r="E598" s="2" t="s">
        <v>14</v>
      </c>
      <c r="F598" s="1" t="e">
        <v>#N/A</v>
      </c>
      <c r="H598" s="4">
        <v>436329</v>
      </c>
      <c r="I598" s="4" t="s">
        <v>939</v>
      </c>
      <c r="K598" s="2">
        <v>430459</v>
      </c>
      <c r="L598" s="2">
        <v>316233228</v>
      </c>
      <c r="M598" s="4" t="e">
        <f t="shared" si="9"/>
        <v>#N/A</v>
      </c>
    </row>
    <row r="599" spans="1:13" x14ac:dyDescent="0.25">
      <c r="A599" s="2">
        <v>430790</v>
      </c>
      <c r="B599" s="2">
        <v>316233974</v>
      </c>
      <c r="C599" s="2" t="s">
        <v>621</v>
      </c>
      <c r="D599" s="2" t="s">
        <v>24</v>
      </c>
      <c r="E599" s="2" t="s">
        <v>8</v>
      </c>
      <c r="F599" s="1" t="e">
        <v>#N/A</v>
      </c>
      <c r="H599" s="4">
        <v>344738</v>
      </c>
      <c r="I599" s="4" t="s">
        <v>939</v>
      </c>
      <c r="K599" s="2">
        <v>430790</v>
      </c>
      <c r="L599" s="2">
        <v>316233974</v>
      </c>
      <c r="M599" s="4" t="e">
        <f t="shared" si="9"/>
        <v>#N/A</v>
      </c>
    </row>
    <row r="600" spans="1:13" x14ac:dyDescent="0.25">
      <c r="A600" s="2">
        <v>430943</v>
      </c>
      <c r="B600" s="2">
        <v>316234263</v>
      </c>
      <c r="C600" s="2" t="s">
        <v>622</v>
      </c>
      <c r="D600" s="2" t="s">
        <v>29</v>
      </c>
      <c r="E600" s="2" t="s">
        <v>14</v>
      </c>
      <c r="F600" s="1" t="e">
        <v>#N/A</v>
      </c>
      <c r="H600" s="4">
        <v>339507</v>
      </c>
      <c r="I600" s="4" t="s">
        <v>939</v>
      </c>
      <c r="K600" s="2">
        <v>430943</v>
      </c>
      <c r="L600" s="2">
        <v>316234263</v>
      </c>
      <c r="M600" s="4" t="e">
        <f t="shared" si="9"/>
        <v>#N/A</v>
      </c>
    </row>
    <row r="601" spans="1:13" x14ac:dyDescent="0.25">
      <c r="A601" s="2">
        <v>431141</v>
      </c>
      <c r="B601" s="2">
        <v>316234744</v>
      </c>
      <c r="C601" s="2" t="s">
        <v>623</v>
      </c>
      <c r="D601" s="2" t="s">
        <v>24</v>
      </c>
      <c r="E601" s="2" t="s">
        <v>14</v>
      </c>
      <c r="F601" s="1" t="e">
        <v>#N/A</v>
      </c>
      <c r="H601" s="4">
        <v>372902</v>
      </c>
      <c r="I601" s="4" t="s">
        <v>939</v>
      </c>
      <c r="K601" s="2">
        <v>431141</v>
      </c>
      <c r="L601" s="2">
        <v>316234744</v>
      </c>
      <c r="M601" s="4" t="e">
        <f t="shared" si="9"/>
        <v>#N/A</v>
      </c>
    </row>
    <row r="602" spans="1:13" x14ac:dyDescent="0.25">
      <c r="A602" s="2">
        <v>431224</v>
      </c>
      <c r="B602" s="2">
        <v>316234885</v>
      </c>
      <c r="C602" s="2" t="s">
        <v>624</v>
      </c>
      <c r="D602" s="2" t="s">
        <v>17</v>
      </c>
      <c r="E602" s="2" t="s">
        <v>8</v>
      </c>
      <c r="F602" s="1" t="e">
        <v>#N/A</v>
      </c>
      <c r="H602" s="4">
        <v>336922</v>
      </c>
      <c r="I602" s="4" t="s">
        <v>939</v>
      </c>
      <c r="K602" s="2">
        <v>431224</v>
      </c>
      <c r="L602" s="2">
        <v>316234885</v>
      </c>
      <c r="M602" s="4" t="e">
        <f t="shared" si="9"/>
        <v>#N/A</v>
      </c>
    </row>
    <row r="603" spans="1:13" x14ac:dyDescent="0.25">
      <c r="A603" s="2">
        <v>431233</v>
      </c>
      <c r="B603" s="2">
        <v>316234933</v>
      </c>
      <c r="C603" s="2" t="s">
        <v>625</v>
      </c>
      <c r="D603" s="2" t="s">
        <v>7</v>
      </c>
      <c r="E603" s="2" t="s">
        <v>8</v>
      </c>
      <c r="F603" s="1" t="e">
        <v>#N/A</v>
      </c>
      <c r="H603" s="4">
        <v>380979</v>
      </c>
      <c r="I603" s="4" t="s">
        <v>939</v>
      </c>
      <c r="K603" s="2">
        <v>431233</v>
      </c>
      <c r="L603" s="2">
        <v>316234933</v>
      </c>
      <c r="M603" s="4" t="e">
        <f t="shared" si="9"/>
        <v>#N/A</v>
      </c>
    </row>
    <row r="604" spans="1:13" x14ac:dyDescent="0.25">
      <c r="A604" s="2">
        <v>431875</v>
      </c>
      <c r="B604" s="2">
        <v>316236205</v>
      </c>
      <c r="C604" s="2" t="s">
        <v>626</v>
      </c>
      <c r="D604" s="2" t="s">
        <v>7</v>
      </c>
      <c r="E604" s="2" t="s">
        <v>14</v>
      </c>
      <c r="F604" s="1" t="e">
        <v>#N/A</v>
      </c>
      <c r="H604" s="4">
        <v>343691</v>
      </c>
      <c r="I604" s="4" t="s">
        <v>939</v>
      </c>
      <c r="K604" s="2">
        <v>431875</v>
      </c>
      <c r="L604" s="2">
        <v>316236205</v>
      </c>
      <c r="M604" s="4" t="e">
        <f t="shared" si="9"/>
        <v>#N/A</v>
      </c>
    </row>
    <row r="605" spans="1:13" x14ac:dyDescent="0.25">
      <c r="A605" s="2">
        <v>432238</v>
      </c>
      <c r="B605" s="2">
        <v>316236951</v>
      </c>
      <c r="C605" s="2" t="s">
        <v>627</v>
      </c>
      <c r="D605" s="2" t="s">
        <v>90</v>
      </c>
      <c r="E605" s="2" t="s">
        <v>11</v>
      </c>
      <c r="F605" s="1" t="e">
        <v>#N/A</v>
      </c>
      <c r="H605" s="4">
        <v>415641</v>
      </c>
      <c r="I605" s="4" t="s">
        <v>939</v>
      </c>
      <c r="K605" s="2">
        <v>432238</v>
      </c>
      <c r="L605" s="2">
        <v>316236951</v>
      </c>
      <c r="M605" s="4" t="e">
        <f t="shared" si="9"/>
        <v>#N/A</v>
      </c>
    </row>
    <row r="606" spans="1:13" x14ac:dyDescent="0.25">
      <c r="A606" s="2">
        <v>432443</v>
      </c>
      <c r="B606" s="2">
        <v>316237422</v>
      </c>
      <c r="C606" s="2" t="s">
        <v>628</v>
      </c>
      <c r="D606" s="2" t="s">
        <v>24</v>
      </c>
      <c r="E606" s="2" t="s">
        <v>8</v>
      </c>
      <c r="F606" s="1" t="e">
        <v>#N/A</v>
      </c>
      <c r="H606" s="4">
        <v>405783</v>
      </c>
      <c r="I606" s="4" t="s">
        <v>939</v>
      </c>
      <c r="K606" s="2">
        <v>432443</v>
      </c>
      <c r="L606" s="2">
        <v>316237422</v>
      </c>
      <c r="M606" s="4" t="e">
        <f t="shared" si="9"/>
        <v>#N/A</v>
      </c>
    </row>
    <row r="607" spans="1:13" x14ac:dyDescent="0.25">
      <c r="A607" s="2">
        <v>432550</v>
      </c>
      <c r="B607" s="2">
        <v>316237721</v>
      </c>
      <c r="C607" s="2" t="s">
        <v>629</v>
      </c>
      <c r="D607" s="2" t="s">
        <v>17</v>
      </c>
      <c r="E607" s="2" t="s">
        <v>8</v>
      </c>
      <c r="F607" s="1" t="e">
        <v>#N/A</v>
      </c>
      <c r="H607" s="4">
        <v>405972</v>
      </c>
      <c r="I607" s="4" t="s">
        <v>939</v>
      </c>
      <c r="K607" s="2">
        <v>432550</v>
      </c>
      <c r="L607" s="2">
        <v>316237721</v>
      </c>
      <c r="M607" s="4" t="e">
        <f t="shared" si="9"/>
        <v>#N/A</v>
      </c>
    </row>
    <row r="608" spans="1:13" x14ac:dyDescent="0.25">
      <c r="A608" s="2">
        <v>433508</v>
      </c>
      <c r="B608" s="2">
        <v>316239464</v>
      </c>
      <c r="C608" s="2" t="s">
        <v>630</v>
      </c>
      <c r="D608" s="2" t="s">
        <v>13</v>
      </c>
      <c r="E608" s="2" t="s">
        <v>14</v>
      </c>
      <c r="F608" s="1" t="e">
        <v>#N/A</v>
      </c>
      <c r="H608" s="4">
        <v>456672</v>
      </c>
      <c r="I608" s="4" t="s">
        <v>939</v>
      </c>
      <c r="K608" s="2">
        <v>433508</v>
      </c>
      <c r="L608" s="2">
        <v>316239464</v>
      </c>
      <c r="M608" s="4" t="e">
        <f t="shared" si="9"/>
        <v>#N/A</v>
      </c>
    </row>
    <row r="609" spans="1:13" x14ac:dyDescent="0.25">
      <c r="A609" s="2">
        <v>433595</v>
      </c>
      <c r="B609" s="2">
        <v>316239684</v>
      </c>
      <c r="C609" s="2" t="s">
        <v>631</v>
      </c>
      <c r="D609" s="2" t="s">
        <v>24</v>
      </c>
      <c r="E609" s="2" t="s">
        <v>14</v>
      </c>
      <c r="F609" s="1" t="e">
        <v>#N/A</v>
      </c>
      <c r="H609" s="4">
        <v>425302</v>
      </c>
      <c r="I609" s="4" t="s">
        <v>939</v>
      </c>
      <c r="K609" s="2">
        <v>433595</v>
      </c>
      <c r="L609" s="2">
        <v>316239684</v>
      </c>
      <c r="M609" s="4" t="e">
        <f t="shared" si="9"/>
        <v>#N/A</v>
      </c>
    </row>
    <row r="610" spans="1:13" x14ac:dyDescent="0.25">
      <c r="A610" s="2">
        <v>433741</v>
      </c>
      <c r="B610" s="2">
        <v>316240031</v>
      </c>
      <c r="C610" s="2" t="s">
        <v>632</v>
      </c>
      <c r="D610" s="2" t="s">
        <v>7</v>
      </c>
      <c r="E610" s="2" t="s">
        <v>8</v>
      </c>
      <c r="F610" s="1" t="e">
        <v>#N/A</v>
      </c>
      <c r="H610" s="4">
        <v>441116</v>
      </c>
      <c r="I610" s="4" t="s">
        <v>939</v>
      </c>
      <c r="K610" s="2">
        <v>433741</v>
      </c>
      <c r="L610" s="2">
        <v>316240031</v>
      </c>
      <c r="M610" s="4" t="e">
        <f t="shared" si="9"/>
        <v>#N/A</v>
      </c>
    </row>
    <row r="611" spans="1:13" x14ac:dyDescent="0.25">
      <c r="A611" s="2">
        <v>433797</v>
      </c>
      <c r="B611" s="2">
        <v>316240165</v>
      </c>
      <c r="C611" s="2" t="s">
        <v>633</v>
      </c>
      <c r="D611" s="2" t="s">
        <v>29</v>
      </c>
      <c r="E611" s="2" t="s">
        <v>8</v>
      </c>
      <c r="F611" s="1" t="e">
        <v>#N/A</v>
      </c>
      <c r="H611" s="4">
        <v>338731</v>
      </c>
      <c r="I611" s="4" t="s">
        <v>939</v>
      </c>
      <c r="K611" s="2">
        <v>433797</v>
      </c>
      <c r="L611" s="2">
        <v>316240165</v>
      </c>
      <c r="M611" s="4" t="e">
        <f t="shared" si="9"/>
        <v>#N/A</v>
      </c>
    </row>
    <row r="612" spans="1:13" x14ac:dyDescent="0.25">
      <c r="A612" s="2">
        <v>434059</v>
      </c>
      <c r="B612" s="2">
        <v>316240622</v>
      </c>
      <c r="C612" s="2" t="s">
        <v>634</v>
      </c>
      <c r="D612" s="2" t="s">
        <v>17</v>
      </c>
      <c r="E612" s="2" t="s">
        <v>8</v>
      </c>
      <c r="F612" s="1" t="e">
        <v>#N/A</v>
      </c>
      <c r="H612" s="4">
        <v>338352</v>
      </c>
      <c r="I612" s="4" t="s">
        <v>939</v>
      </c>
      <c r="K612" s="2">
        <v>434059</v>
      </c>
      <c r="L612" s="2">
        <v>316240622</v>
      </c>
      <c r="M612" s="4" t="e">
        <f t="shared" si="9"/>
        <v>#N/A</v>
      </c>
    </row>
    <row r="613" spans="1:13" x14ac:dyDescent="0.25">
      <c r="A613" s="2">
        <v>434541</v>
      </c>
      <c r="B613" s="2">
        <v>316241557</v>
      </c>
      <c r="C613" s="2" t="s">
        <v>635</v>
      </c>
      <c r="D613" s="2" t="s">
        <v>29</v>
      </c>
      <c r="E613" s="2" t="s">
        <v>8</v>
      </c>
      <c r="F613" s="1" t="e">
        <v>#N/A</v>
      </c>
      <c r="H613" s="4">
        <v>325493</v>
      </c>
      <c r="I613" s="4" t="s">
        <v>939</v>
      </c>
      <c r="K613" s="2">
        <v>434541</v>
      </c>
      <c r="L613" s="2">
        <v>316241557</v>
      </c>
      <c r="M613" s="4" t="e">
        <f t="shared" si="9"/>
        <v>#N/A</v>
      </c>
    </row>
    <row r="614" spans="1:13" x14ac:dyDescent="0.25">
      <c r="A614" s="2">
        <v>434839</v>
      </c>
      <c r="B614" s="2">
        <v>316242169</v>
      </c>
      <c r="C614" s="2" t="s">
        <v>636</v>
      </c>
      <c r="D614" s="2" t="s">
        <v>24</v>
      </c>
      <c r="E614" s="2" t="s">
        <v>14</v>
      </c>
      <c r="F614" s="1" t="e">
        <v>#N/A</v>
      </c>
      <c r="H614" s="4">
        <v>395816</v>
      </c>
      <c r="I614" s="4" t="s">
        <v>939</v>
      </c>
      <c r="K614" s="2">
        <v>434839</v>
      </c>
      <c r="L614" s="2">
        <v>316242169</v>
      </c>
      <c r="M614" s="4" t="e">
        <f t="shared" si="9"/>
        <v>#N/A</v>
      </c>
    </row>
    <row r="615" spans="1:13" x14ac:dyDescent="0.25">
      <c r="A615" s="2">
        <v>435079</v>
      </c>
      <c r="B615" s="2">
        <v>316242547</v>
      </c>
      <c r="C615" s="2" t="s">
        <v>637</v>
      </c>
      <c r="D615" s="2" t="s">
        <v>17</v>
      </c>
      <c r="E615" s="2" t="s">
        <v>14</v>
      </c>
      <c r="F615" s="1" t="e">
        <v>#N/A</v>
      </c>
      <c r="H615" s="4">
        <v>402543</v>
      </c>
      <c r="I615" s="4" t="s">
        <v>939</v>
      </c>
      <c r="K615" s="2">
        <v>435079</v>
      </c>
      <c r="L615" s="2">
        <v>316242547</v>
      </c>
      <c r="M615" s="4" t="e">
        <f t="shared" si="9"/>
        <v>#N/A</v>
      </c>
    </row>
    <row r="616" spans="1:13" x14ac:dyDescent="0.25">
      <c r="A616" s="2">
        <v>435095</v>
      </c>
      <c r="B616" s="2">
        <v>316242554</v>
      </c>
      <c r="C616" s="2" t="s">
        <v>638</v>
      </c>
      <c r="D616" s="2" t="s">
        <v>29</v>
      </c>
      <c r="E616" s="2" t="s">
        <v>14</v>
      </c>
      <c r="F616" s="1" t="e">
        <v>#N/A</v>
      </c>
      <c r="H616" s="4">
        <v>374615</v>
      </c>
      <c r="I616" s="4" t="s">
        <v>939</v>
      </c>
      <c r="K616" s="2">
        <v>435095</v>
      </c>
      <c r="L616" s="2">
        <v>316242554</v>
      </c>
      <c r="M616" s="4" t="e">
        <f t="shared" si="9"/>
        <v>#N/A</v>
      </c>
    </row>
    <row r="617" spans="1:13" x14ac:dyDescent="0.25">
      <c r="A617" s="2">
        <v>435211</v>
      </c>
      <c r="B617" s="2">
        <v>316242839</v>
      </c>
      <c r="C617" s="2" t="s">
        <v>639</v>
      </c>
      <c r="D617" s="2" t="s">
        <v>24</v>
      </c>
      <c r="E617" s="2" t="s">
        <v>14</v>
      </c>
      <c r="F617" s="1" t="e">
        <v>#N/A</v>
      </c>
      <c r="H617" s="4">
        <v>363728</v>
      </c>
      <c r="I617" s="4" t="s">
        <v>939</v>
      </c>
      <c r="K617" s="2">
        <v>435211</v>
      </c>
      <c r="L617" s="2">
        <v>316242839</v>
      </c>
      <c r="M617" s="4" t="e">
        <f t="shared" si="9"/>
        <v>#N/A</v>
      </c>
    </row>
    <row r="618" spans="1:13" x14ac:dyDescent="0.25">
      <c r="A618" s="2">
        <v>435240</v>
      </c>
      <c r="B618" s="2">
        <v>316242932</v>
      </c>
      <c r="C618" s="2" t="s">
        <v>640</v>
      </c>
      <c r="D618" s="2" t="s">
        <v>29</v>
      </c>
      <c r="E618" s="2" t="s">
        <v>8</v>
      </c>
      <c r="F618" s="1" t="e">
        <v>#N/A</v>
      </c>
      <c r="H618" s="4">
        <v>448434</v>
      </c>
      <c r="I618" s="4" t="s">
        <v>939</v>
      </c>
      <c r="K618" s="2">
        <v>435240</v>
      </c>
      <c r="L618" s="2">
        <v>316242932</v>
      </c>
      <c r="M618" s="4" t="e">
        <f t="shared" si="9"/>
        <v>#N/A</v>
      </c>
    </row>
    <row r="619" spans="1:13" x14ac:dyDescent="0.25">
      <c r="A619" s="2">
        <v>435264</v>
      </c>
      <c r="B619" s="2">
        <v>316242994</v>
      </c>
      <c r="C619" s="2" t="s">
        <v>641</v>
      </c>
      <c r="D619" s="2" t="s">
        <v>29</v>
      </c>
      <c r="E619" s="2" t="s">
        <v>14</v>
      </c>
      <c r="F619" s="1" t="e">
        <v>#N/A</v>
      </c>
      <c r="H619" s="4">
        <v>400268</v>
      </c>
      <c r="I619" s="4" t="s">
        <v>939</v>
      </c>
      <c r="K619" s="2">
        <v>435264</v>
      </c>
      <c r="L619" s="2">
        <v>316242994</v>
      </c>
      <c r="M619" s="4" t="e">
        <f t="shared" si="9"/>
        <v>#N/A</v>
      </c>
    </row>
    <row r="620" spans="1:13" x14ac:dyDescent="0.25">
      <c r="A620" s="2">
        <v>435346</v>
      </c>
      <c r="B620" s="2">
        <v>316243135</v>
      </c>
      <c r="C620" s="2" t="s">
        <v>642</v>
      </c>
      <c r="D620" s="2" t="s">
        <v>92</v>
      </c>
      <c r="E620" s="2" t="s">
        <v>39</v>
      </c>
      <c r="F620" s="1" t="e">
        <v>#N/A</v>
      </c>
      <c r="H620" s="4">
        <v>420771</v>
      </c>
      <c r="I620" s="4" t="s">
        <v>939</v>
      </c>
      <c r="K620" s="2">
        <v>435346</v>
      </c>
      <c r="L620" s="2">
        <v>316243135</v>
      </c>
      <c r="M620" s="4" t="e">
        <f t="shared" si="9"/>
        <v>#N/A</v>
      </c>
    </row>
    <row r="621" spans="1:13" x14ac:dyDescent="0.25">
      <c r="A621" s="2">
        <v>435392</v>
      </c>
      <c r="B621" s="2">
        <v>316243214</v>
      </c>
      <c r="C621" s="2" t="s">
        <v>643</v>
      </c>
      <c r="D621" s="2" t="s">
        <v>90</v>
      </c>
      <c r="E621" s="2" t="s">
        <v>39</v>
      </c>
      <c r="F621" s="1" t="e">
        <v>#N/A</v>
      </c>
      <c r="H621" s="4">
        <v>404077</v>
      </c>
      <c r="I621" s="4" t="s">
        <v>939</v>
      </c>
      <c r="K621" s="2">
        <v>435392</v>
      </c>
      <c r="L621" s="2">
        <v>316243214</v>
      </c>
      <c r="M621" s="4" t="e">
        <f t="shared" si="9"/>
        <v>#N/A</v>
      </c>
    </row>
    <row r="622" spans="1:13" x14ac:dyDescent="0.25">
      <c r="A622" s="2">
        <v>435425</v>
      </c>
      <c r="B622" s="2">
        <v>316243290</v>
      </c>
      <c r="C622" s="2" t="s">
        <v>644</v>
      </c>
      <c r="D622" s="2" t="s">
        <v>17</v>
      </c>
      <c r="E622" s="2" t="s">
        <v>14</v>
      </c>
      <c r="F622" s="1" t="e">
        <v>#N/A</v>
      </c>
      <c r="H622" s="4">
        <v>442335</v>
      </c>
      <c r="I622" s="4" t="s">
        <v>939</v>
      </c>
      <c r="K622" s="2">
        <v>435425</v>
      </c>
      <c r="L622" s="2">
        <v>316243290</v>
      </c>
      <c r="M622" s="4" t="e">
        <f t="shared" si="9"/>
        <v>#N/A</v>
      </c>
    </row>
    <row r="623" spans="1:13" x14ac:dyDescent="0.25">
      <c r="A623" s="2">
        <v>435537</v>
      </c>
      <c r="B623" s="2">
        <v>316243537</v>
      </c>
      <c r="C623" s="2" t="s">
        <v>645</v>
      </c>
      <c r="D623" s="2" t="s">
        <v>34</v>
      </c>
      <c r="E623" s="2" t="s">
        <v>39</v>
      </c>
      <c r="F623" s="1" t="e">
        <v>#N/A</v>
      </c>
      <c r="H623" s="4">
        <v>366680</v>
      </c>
      <c r="I623" s="4" t="s">
        <v>939</v>
      </c>
      <c r="K623" s="2">
        <v>435537</v>
      </c>
      <c r="L623" s="2">
        <v>316243537</v>
      </c>
      <c r="M623" s="4" t="e">
        <f t="shared" si="9"/>
        <v>#N/A</v>
      </c>
    </row>
    <row r="624" spans="1:13" x14ac:dyDescent="0.25">
      <c r="A624" s="2">
        <v>435538</v>
      </c>
      <c r="B624" s="2">
        <v>316243544</v>
      </c>
      <c r="C624" s="2" t="s">
        <v>646</v>
      </c>
      <c r="D624" s="2" t="s">
        <v>29</v>
      </c>
      <c r="E624" s="2" t="s">
        <v>8</v>
      </c>
      <c r="F624" s="1" t="e">
        <v>#N/A</v>
      </c>
      <c r="H624" s="4">
        <v>324442</v>
      </c>
      <c r="I624" s="4" t="s">
        <v>939</v>
      </c>
      <c r="K624" s="2">
        <v>435538</v>
      </c>
      <c r="L624" s="2">
        <v>316243544</v>
      </c>
      <c r="M624" s="4" t="e">
        <f t="shared" si="9"/>
        <v>#N/A</v>
      </c>
    </row>
    <row r="625" spans="1:13" x14ac:dyDescent="0.25">
      <c r="A625" s="2">
        <v>435737</v>
      </c>
      <c r="B625" s="2">
        <v>316244015</v>
      </c>
      <c r="C625" s="2" t="s">
        <v>647</v>
      </c>
      <c r="D625" s="2" t="s">
        <v>29</v>
      </c>
      <c r="E625" s="2" t="s">
        <v>8</v>
      </c>
      <c r="F625" s="1" t="e">
        <v>#N/A</v>
      </c>
      <c r="H625" s="4">
        <v>388096</v>
      </c>
      <c r="I625" s="4" t="s">
        <v>939</v>
      </c>
      <c r="K625" s="2">
        <v>435737</v>
      </c>
      <c r="L625" s="2">
        <v>316244015</v>
      </c>
      <c r="M625" s="4" t="e">
        <f t="shared" si="9"/>
        <v>#N/A</v>
      </c>
    </row>
    <row r="626" spans="1:13" x14ac:dyDescent="0.25">
      <c r="A626" s="2">
        <v>435891</v>
      </c>
      <c r="B626" s="2">
        <v>316244314</v>
      </c>
      <c r="C626" s="2" t="s">
        <v>648</v>
      </c>
      <c r="D626" s="2" t="s">
        <v>17</v>
      </c>
      <c r="E626" s="2" t="s">
        <v>8</v>
      </c>
      <c r="F626" s="1" t="e">
        <v>#N/A</v>
      </c>
      <c r="H626" s="4">
        <v>434660</v>
      </c>
      <c r="I626" s="4" t="s">
        <v>939</v>
      </c>
      <c r="K626" s="2">
        <v>435891</v>
      </c>
      <c r="L626" s="2">
        <v>316244314</v>
      </c>
      <c r="M626" s="4" t="e">
        <f t="shared" si="9"/>
        <v>#N/A</v>
      </c>
    </row>
    <row r="627" spans="1:13" x14ac:dyDescent="0.25">
      <c r="A627" s="2">
        <v>436023</v>
      </c>
      <c r="B627" s="2">
        <v>316244620</v>
      </c>
      <c r="C627" s="2" t="s">
        <v>649</v>
      </c>
      <c r="D627" s="2" t="s">
        <v>49</v>
      </c>
      <c r="E627" s="2" t="s">
        <v>39</v>
      </c>
      <c r="F627" s="1" t="e">
        <v>#N/A</v>
      </c>
      <c r="H627" s="4">
        <v>351639</v>
      </c>
      <c r="I627" s="4" t="s">
        <v>939</v>
      </c>
      <c r="K627" s="2">
        <v>436023</v>
      </c>
      <c r="L627" s="2">
        <v>316244620</v>
      </c>
      <c r="M627" s="4" t="e">
        <f t="shared" si="9"/>
        <v>#N/A</v>
      </c>
    </row>
    <row r="628" spans="1:13" x14ac:dyDescent="0.25">
      <c r="A628" s="2">
        <v>436274</v>
      </c>
      <c r="B628" s="2">
        <v>316245218</v>
      </c>
      <c r="C628" s="2" t="s">
        <v>650</v>
      </c>
      <c r="D628" s="2" t="s">
        <v>29</v>
      </c>
      <c r="E628" s="2" t="s">
        <v>8</v>
      </c>
      <c r="F628" s="1" t="e">
        <v>#N/A</v>
      </c>
      <c r="H628" s="4">
        <v>470336</v>
      </c>
      <c r="I628" s="4" t="s">
        <v>939</v>
      </c>
      <c r="K628" s="2">
        <v>436274</v>
      </c>
      <c r="L628" s="2">
        <v>316245218</v>
      </c>
      <c r="M628" s="4" t="e">
        <f t="shared" si="9"/>
        <v>#N/A</v>
      </c>
    </row>
    <row r="629" spans="1:13" x14ac:dyDescent="0.25">
      <c r="A629" s="2">
        <v>436367</v>
      </c>
      <c r="B629" s="2">
        <v>316245445</v>
      </c>
      <c r="C629" s="2" t="s">
        <v>651</v>
      </c>
      <c r="D629" s="2" t="s">
        <v>13</v>
      </c>
      <c r="E629" s="2" t="s">
        <v>8</v>
      </c>
      <c r="F629" s="1" t="e">
        <v>#N/A</v>
      </c>
      <c r="H629" s="4">
        <v>420804</v>
      </c>
      <c r="I629" s="4" t="s">
        <v>939</v>
      </c>
      <c r="K629" s="2">
        <v>436367</v>
      </c>
      <c r="L629" s="2">
        <v>316245445</v>
      </c>
      <c r="M629" s="4" t="e">
        <f t="shared" si="9"/>
        <v>#N/A</v>
      </c>
    </row>
    <row r="630" spans="1:13" x14ac:dyDescent="0.25">
      <c r="A630" s="2">
        <v>436586</v>
      </c>
      <c r="B630" s="2">
        <v>316245995</v>
      </c>
      <c r="C630" s="2" t="s">
        <v>652</v>
      </c>
      <c r="D630" s="2" t="s">
        <v>41</v>
      </c>
      <c r="E630" s="2" t="s">
        <v>11</v>
      </c>
      <c r="F630" s="1" t="e">
        <v>#N/A</v>
      </c>
      <c r="H630" s="4">
        <v>432676</v>
      </c>
      <c r="I630" s="4" t="s">
        <v>939</v>
      </c>
      <c r="K630" s="2">
        <v>436586</v>
      </c>
      <c r="L630" s="2">
        <v>316245995</v>
      </c>
      <c r="M630" s="4" t="e">
        <f t="shared" si="9"/>
        <v>#N/A</v>
      </c>
    </row>
    <row r="631" spans="1:13" x14ac:dyDescent="0.25">
      <c r="A631" s="2">
        <v>436607</v>
      </c>
      <c r="B631" s="2">
        <v>316246033</v>
      </c>
      <c r="C631" s="2" t="s">
        <v>653</v>
      </c>
      <c r="D631" s="2" t="s">
        <v>10</v>
      </c>
      <c r="E631" s="2" t="s">
        <v>11</v>
      </c>
      <c r="F631" s="1" t="e">
        <v>#N/A</v>
      </c>
      <c r="H631" s="4">
        <v>474139</v>
      </c>
      <c r="I631" s="4" t="s">
        <v>939</v>
      </c>
      <c r="K631" s="2">
        <v>436607</v>
      </c>
      <c r="L631" s="2">
        <v>316246033</v>
      </c>
      <c r="M631" s="4" t="e">
        <f t="shared" si="9"/>
        <v>#N/A</v>
      </c>
    </row>
    <row r="632" spans="1:13" x14ac:dyDescent="0.25">
      <c r="A632" s="2">
        <v>436969</v>
      </c>
      <c r="B632" s="2">
        <v>316247054</v>
      </c>
      <c r="C632" s="2" t="s">
        <v>654</v>
      </c>
      <c r="D632" s="2" t="s">
        <v>10</v>
      </c>
      <c r="E632" s="2" t="s">
        <v>11</v>
      </c>
      <c r="F632" s="1" t="e">
        <v>#N/A</v>
      </c>
      <c r="H632" s="4">
        <v>404081</v>
      </c>
      <c r="I632" s="4" t="s">
        <v>939</v>
      </c>
      <c r="K632" s="2">
        <v>436969</v>
      </c>
      <c r="L632" s="2">
        <v>316247054</v>
      </c>
      <c r="M632" s="4" t="e">
        <f t="shared" si="9"/>
        <v>#N/A</v>
      </c>
    </row>
    <row r="633" spans="1:13" x14ac:dyDescent="0.25">
      <c r="A633" s="2">
        <v>437033</v>
      </c>
      <c r="B633" s="2">
        <v>316247205</v>
      </c>
      <c r="C633" s="2" t="s">
        <v>655</v>
      </c>
      <c r="D633" s="2" t="s">
        <v>24</v>
      </c>
      <c r="E633" s="2" t="s">
        <v>8</v>
      </c>
      <c r="F633" s="1" t="e">
        <v>#N/A</v>
      </c>
      <c r="H633" s="4">
        <v>479582</v>
      </c>
      <c r="I633" s="4" t="s">
        <v>939</v>
      </c>
      <c r="K633" s="2">
        <v>437033</v>
      </c>
      <c r="L633" s="2">
        <v>316247205</v>
      </c>
      <c r="M633" s="4" t="e">
        <f t="shared" si="9"/>
        <v>#N/A</v>
      </c>
    </row>
    <row r="634" spans="1:13" x14ac:dyDescent="0.25">
      <c r="A634" s="2">
        <v>437087</v>
      </c>
      <c r="B634" s="2">
        <v>316247353</v>
      </c>
      <c r="C634" s="2" t="s">
        <v>656</v>
      </c>
      <c r="D634" s="2" t="s">
        <v>47</v>
      </c>
      <c r="E634" s="2" t="s">
        <v>11</v>
      </c>
      <c r="F634" s="1" t="e">
        <v>#N/A</v>
      </c>
      <c r="H634" s="4">
        <v>395818</v>
      </c>
      <c r="I634" s="4" t="s">
        <v>939</v>
      </c>
      <c r="K634" s="2">
        <v>437087</v>
      </c>
      <c r="L634" s="2">
        <v>316247353</v>
      </c>
      <c r="M634" s="4" t="e">
        <f t="shared" si="9"/>
        <v>#N/A</v>
      </c>
    </row>
    <row r="635" spans="1:13" x14ac:dyDescent="0.25">
      <c r="A635" s="2">
        <v>437259</v>
      </c>
      <c r="B635" s="2">
        <v>316247793</v>
      </c>
      <c r="C635" s="2" t="s">
        <v>657</v>
      </c>
      <c r="D635" s="2" t="s">
        <v>13</v>
      </c>
      <c r="E635" s="2" t="s">
        <v>14</v>
      </c>
      <c r="F635" s="1" t="e">
        <v>#N/A</v>
      </c>
      <c r="H635" s="4">
        <v>426824</v>
      </c>
      <c r="I635" s="4" t="s">
        <v>939</v>
      </c>
      <c r="K635" s="2">
        <v>437259</v>
      </c>
      <c r="L635" s="2">
        <v>316247793</v>
      </c>
      <c r="M635" s="4" t="e">
        <f t="shared" si="9"/>
        <v>#N/A</v>
      </c>
    </row>
    <row r="636" spans="1:13" x14ac:dyDescent="0.25">
      <c r="A636" s="2">
        <v>437346</v>
      </c>
      <c r="B636" s="2">
        <v>316247982</v>
      </c>
      <c r="C636" s="2" t="s">
        <v>658</v>
      </c>
      <c r="D636" s="2" t="s">
        <v>34</v>
      </c>
      <c r="E636" s="2" t="s">
        <v>11</v>
      </c>
      <c r="F636" s="1" t="e">
        <v>#N/A</v>
      </c>
      <c r="H636" s="4">
        <v>366421</v>
      </c>
      <c r="I636" s="4" t="s">
        <v>939</v>
      </c>
      <c r="K636" s="2">
        <v>437346</v>
      </c>
      <c r="L636" s="2">
        <v>316247982</v>
      </c>
      <c r="M636" s="4" t="e">
        <f t="shared" si="9"/>
        <v>#N/A</v>
      </c>
    </row>
    <row r="637" spans="1:13" x14ac:dyDescent="0.25">
      <c r="A637" s="2">
        <v>437803</v>
      </c>
      <c r="B637" s="2">
        <v>316248776</v>
      </c>
      <c r="C637" s="2" t="s">
        <v>659</v>
      </c>
      <c r="D637" s="2" t="s">
        <v>38</v>
      </c>
      <c r="E637" s="2" t="s">
        <v>11</v>
      </c>
      <c r="F637" s="1" t="e">
        <v>#N/A</v>
      </c>
      <c r="H637" s="4">
        <v>345241</v>
      </c>
      <c r="I637" s="4" t="s">
        <v>939</v>
      </c>
      <c r="K637" s="2">
        <v>437803</v>
      </c>
      <c r="L637" s="2">
        <v>316248776</v>
      </c>
      <c r="M637" s="4" t="e">
        <f t="shared" si="9"/>
        <v>#N/A</v>
      </c>
    </row>
    <row r="638" spans="1:13" x14ac:dyDescent="0.25">
      <c r="A638" s="2">
        <v>437805</v>
      </c>
      <c r="B638" s="2">
        <v>316248783</v>
      </c>
      <c r="C638" s="2" t="s">
        <v>660</v>
      </c>
      <c r="D638" s="2" t="s">
        <v>29</v>
      </c>
      <c r="E638" s="2" t="s">
        <v>8</v>
      </c>
      <c r="F638" s="1" t="e">
        <v>#N/A</v>
      </c>
      <c r="H638" s="4">
        <v>461161</v>
      </c>
      <c r="I638" s="4" t="s">
        <v>939</v>
      </c>
      <c r="K638" s="2">
        <v>437805</v>
      </c>
      <c r="L638" s="2">
        <v>316248783</v>
      </c>
      <c r="M638" s="4" t="e">
        <f t="shared" si="9"/>
        <v>#N/A</v>
      </c>
    </row>
    <row r="639" spans="1:13" x14ac:dyDescent="0.25">
      <c r="A639" s="2">
        <v>437840</v>
      </c>
      <c r="B639" s="2">
        <v>316248886</v>
      </c>
      <c r="C639" s="2" t="s">
        <v>661</v>
      </c>
      <c r="D639" s="2" t="s">
        <v>13</v>
      </c>
      <c r="E639" s="2" t="s">
        <v>8</v>
      </c>
      <c r="F639" s="1" t="e">
        <v>#N/A</v>
      </c>
      <c r="H639" s="4">
        <v>450012</v>
      </c>
      <c r="I639" s="4" t="s">
        <v>939</v>
      </c>
      <c r="K639" s="2">
        <v>437840</v>
      </c>
      <c r="L639" s="2">
        <v>316248886</v>
      </c>
      <c r="M639" s="4" t="e">
        <f t="shared" si="9"/>
        <v>#N/A</v>
      </c>
    </row>
    <row r="640" spans="1:13" x14ac:dyDescent="0.25">
      <c r="A640" s="2">
        <v>437881</v>
      </c>
      <c r="B640" s="2">
        <v>316248934</v>
      </c>
      <c r="C640" s="2" t="s">
        <v>662</v>
      </c>
      <c r="D640" s="2" t="s">
        <v>29</v>
      </c>
      <c r="E640" s="2" t="s">
        <v>14</v>
      </c>
      <c r="F640" s="1" t="e">
        <v>#N/A</v>
      </c>
      <c r="H640" s="4">
        <v>467504</v>
      </c>
      <c r="I640" s="4" t="s">
        <v>939</v>
      </c>
      <c r="K640" s="2">
        <v>437881</v>
      </c>
      <c r="L640" s="2">
        <v>316248934</v>
      </c>
      <c r="M640" s="4" t="e">
        <f t="shared" si="9"/>
        <v>#N/A</v>
      </c>
    </row>
    <row r="641" spans="1:13" x14ac:dyDescent="0.25">
      <c r="A641" s="2">
        <v>437946</v>
      </c>
      <c r="B641" s="2">
        <v>316249113</v>
      </c>
      <c r="C641" s="2" t="s">
        <v>663</v>
      </c>
      <c r="D641" s="2" t="s">
        <v>13</v>
      </c>
      <c r="E641" s="2" t="s">
        <v>8</v>
      </c>
      <c r="F641" s="1" t="e">
        <v>#N/A</v>
      </c>
      <c r="H641" s="4">
        <v>413462</v>
      </c>
      <c r="I641" s="4" t="s">
        <v>939</v>
      </c>
      <c r="K641" s="2">
        <v>437946</v>
      </c>
      <c r="L641" s="2">
        <v>316249113</v>
      </c>
      <c r="M641" s="4" t="e">
        <f t="shared" si="9"/>
        <v>#N/A</v>
      </c>
    </row>
    <row r="642" spans="1:13" x14ac:dyDescent="0.25">
      <c r="A642" s="2">
        <v>438088</v>
      </c>
      <c r="B642" s="2">
        <v>316249450</v>
      </c>
      <c r="C642" s="2" t="s">
        <v>664</v>
      </c>
      <c r="D642" s="2" t="s">
        <v>29</v>
      </c>
      <c r="E642" s="2" t="s">
        <v>8</v>
      </c>
      <c r="F642" s="1" t="e">
        <v>#N/A</v>
      </c>
      <c r="H642" s="4">
        <v>331337</v>
      </c>
      <c r="I642" s="4" t="s">
        <v>939</v>
      </c>
      <c r="K642" s="2">
        <v>438088</v>
      </c>
      <c r="L642" s="2">
        <v>316249450</v>
      </c>
      <c r="M642" s="4" t="e">
        <f t="shared" si="9"/>
        <v>#N/A</v>
      </c>
    </row>
    <row r="643" spans="1:13" x14ac:dyDescent="0.25">
      <c r="A643" s="2">
        <v>438198</v>
      </c>
      <c r="B643" s="2">
        <v>316249759</v>
      </c>
      <c r="C643" s="2" t="s">
        <v>665</v>
      </c>
      <c r="D643" s="2" t="s">
        <v>24</v>
      </c>
      <c r="E643" s="2" t="s">
        <v>8</v>
      </c>
      <c r="F643" s="1" t="e">
        <v>#N/A</v>
      </c>
      <c r="H643" s="4">
        <v>370360</v>
      </c>
      <c r="I643" s="4" t="s">
        <v>939</v>
      </c>
      <c r="K643" s="2">
        <v>438198</v>
      </c>
      <c r="L643" s="2">
        <v>316249759</v>
      </c>
      <c r="M643" s="4" t="e">
        <f t="shared" ref="M643:M706" si="10">VLOOKUP(K643,H$2:I$35049,2,FALSE)</f>
        <v>#N/A</v>
      </c>
    </row>
    <row r="644" spans="1:13" x14ac:dyDescent="0.25">
      <c r="A644" s="2">
        <v>438238</v>
      </c>
      <c r="B644" s="2">
        <v>316249883</v>
      </c>
      <c r="C644" s="2" t="s">
        <v>666</v>
      </c>
      <c r="D644" s="2" t="s">
        <v>10</v>
      </c>
      <c r="E644" s="2" t="s">
        <v>11</v>
      </c>
      <c r="F644" s="1" t="e">
        <v>#N/A</v>
      </c>
      <c r="H644" s="4">
        <v>416419</v>
      </c>
      <c r="I644" s="4" t="s">
        <v>939</v>
      </c>
      <c r="K644" s="2">
        <v>438238</v>
      </c>
      <c r="L644" s="2">
        <v>316249883</v>
      </c>
      <c r="M644" s="4" t="e">
        <f t="shared" si="10"/>
        <v>#N/A</v>
      </c>
    </row>
    <row r="645" spans="1:13" x14ac:dyDescent="0.25">
      <c r="A645" s="2">
        <v>438307</v>
      </c>
      <c r="B645" s="2">
        <v>316249955</v>
      </c>
      <c r="C645" s="2" t="s">
        <v>667</v>
      </c>
      <c r="D645" s="2" t="s">
        <v>7</v>
      </c>
      <c r="E645" s="2" t="s">
        <v>14</v>
      </c>
      <c r="F645" s="1" t="e">
        <v>#N/A</v>
      </c>
      <c r="H645" s="4">
        <v>414980</v>
      </c>
      <c r="I645" s="4" t="s">
        <v>939</v>
      </c>
      <c r="K645" s="2">
        <v>438307</v>
      </c>
      <c r="L645" s="2">
        <v>316249955</v>
      </c>
      <c r="M645" s="4" t="e">
        <f t="shared" si="10"/>
        <v>#N/A</v>
      </c>
    </row>
    <row r="646" spans="1:13" x14ac:dyDescent="0.25">
      <c r="A646" s="2">
        <v>438351</v>
      </c>
      <c r="B646" s="2">
        <v>316250096</v>
      </c>
      <c r="C646" s="2" t="s">
        <v>668</v>
      </c>
      <c r="D646" s="2" t="s">
        <v>29</v>
      </c>
      <c r="E646" s="2" t="s">
        <v>8</v>
      </c>
      <c r="F646" s="1" t="e">
        <v>#N/A</v>
      </c>
      <c r="H646" s="4">
        <v>400002</v>
      </c>
      <c r="I646" s="4" t="s">
        <v>939</v>
      </c>
      <c r="K646" s="2">
        <v>438351</v>
      </c>
      <c r="L646" s="2">
        <v>316250096</v>
      </c>
      <c r="M646" s="4" t="e">
        <f t="shared" si="10"/>
        <v>#N/A</v>
      </c>
    </row>
    <row r="647" spans="1:13" x14ac:dyDescent="0.25">
      <c r="A647" s="2">
        <v>438490</v>
      </c>
      <c r="B647" s="2">
        <v>316250508</v>
      </c>
      <c r="C647" s="2" t="s">
        <v>669</v>
      </c>
      <c r="D647" s="2" t="s">
        <v>49</v>
      </c>
      <c r="E647" s="2" t="s">
        <v>11</v>
      </c>
      <c r="F647" s="1" t="e">
        <v>#N/A</v>
      </c>
      <c r="H647" s="4">
        <v>425154</v>
      </c>
      <c r="I647" s="4" t="s">
        <v>939</v>
      </c>
      <c r="K647" s="2">
        <v>438490</v>
      </c>
      <c r="L647" s="2">
        <v>316250508</v>
      </c>
      <c r="M647" s="4" t="e">
        <f t="shared" si="10"/>
        <v>#N/A</v>
      </c>
    </row>
    <row r="648" spans="1:13" x14ac:dyDescent="0.25">
      <c r="A648" s="2">
        <v>438571</v>
      </c>
      <c r="B648" s="2">
        <v>316250766</v>
      </c>
      <c r="C648" s="2" t="s">
        <v>670</v>
      </c>
      <c r="D648" s="2" t="s">
        <v>47</v>
      </c>
      <c r="E648" s="2" t="s">
        <v>39</v>
      </c>
      <c r="F648" s="1" t="e">
        <v>#N/A</v>
      </c>
      <c r="H648" s="4">
        <v>390995</v>
      </c>
      <c r="I648" s="4" t="s">
        <v>939</v>
      </c>
      <c r="K648" s="2">
        <v>438571</v>
      </c>
      <c r="L648" s="2">
        <v>316250766</v>
      </c>
      <c r="M648" s="4" t="e">
        <f t="shared" si="10"/>
        <v>#N/A</v>
      </c>
    </row>
    <row r="649" spans="1:13" x14ac:dyDescent="0.25">
      <c r="A649" s="2">
        <v>438575</v>
      </c>
      <c r="B649" s="2">
        <v>316250797</v>
      </c>
      <c r="C649" s="2" t="s">
        <v>671</v>
      </c>
      <c r="D649" s="2" t="s">
        <v>7</v>
      </c>
      <c r="E649" s="2" t="s">
        <v>14</v>
      </c>
      <c r="F649" s="1" t="e">
        <v>#N/A</v>
      </c>
      <c r="H649" s="4">
        <v>317054</v>
      </c>
      <c r="I649" s="4" t="s">
        <v>939</v>
      </c>
      <c r="K649" s="2">
        <v>438575</v>
      </c>
      <c r="L649" s="2">
        <v>316250797</v>
      </c>
      <c r="M649" s="4" t="e">
        <f t="shared" si="10"/>
        <v>#N/A</v>
      </c>
    </row>
    <row r="650" spans="1:13" x14ac:dyDescent="0.25">
      <c r="A650" s="2">
        <v>438588</v>
      </c>
      <c r="B650" s="2">
        <v>316250838</v>
      </c>
      <c r="C650" s="2" t="s">
        <v>672</v>
      </c>
      <c r="D650" s="2" t="s">
        <v>7</v>
      </c>
      <c r="E650" s="2" t="s">
        <v>8</v>
      </c>
      <c r="F650" s="1" t="e">
        <v>#N/A</v>
      </c>
      <c r="H650" s="4">
        <v>354250</v>
      </c>
      <c r="I650" s="4" t="s">
        <v>939</v>
      </c>
      <c r="K650" s="2">
        <v>438588</v>
      </c>
      <c r="L650" s="2">
        <v>316250838</v>
      </c>
      <c r="M650" s="4" t="e">
        <f t="shared" si="10"/>
        <v>#N/A</v>
      </c>
    </row>
    <row r="651" spans="1:13" x14ac:dyDescent="0.25">
      <c r="A651" s="2">
        <v>438694</v>
      </c>
      <c r="B651" s="2">
        <v>316251158</v>
      </c>
      <c r="C651" s="2" t="s">
        <v>673</v>
      </c>
      <c r="D651" s="2" t="s">
        <v>13</v>
      </c>
      <c r="E651" s="2" t="s">
        <v>14</v>
      </c>
      <c r="F651" s="1" t="e">
        <v>#N/A</v>
      </c>
      <c r="H651" s="4">
        <v>336256</v>
      </c>
      <c r="I651" s="4" t="s">
        <v>939</v>
      </c>
      <c r="K651" s="2">
        <v>438694</v>
      </c>
      <c r="L651" s="2">
        <v>316251158</v>
      </c>
      <c r="M651" s="4" t="e">
        <f t="shared" si="10"/>
        <v>#N/A</v>
      </c>
    </row>
    <row r="652" spans="1:13" x14ac:dyDescent="0.25">
      <c r="A652" s="2">
        <v>439285</v>
      </c>
      <c r="B652" s="2">
        <v>316252320</v>
      </c>
      <c r="C652" s="2" t="s">
        <v>674</v>
      </c>
      <c r="D652" s="2" t="s">
        <v>13</v>
      </c>
      <c r="E652" s="2" t="s">
        <v>8</v>
      </c>
      <c r="F652" s="1" t="e">
        <v>#N/A</v>
      </c>
      <c r="H652" s="4">
        <v>415890</v>
      </c>
      <c r="I652" s="4" t="s">
        <v>939</v>
      </c>
      <c r="K652" s="2">
        <v>439285</v>
      </c>
      <c r="L652" s="2">
        <v>316252320</v>
      </c>
      <c r="M652" s="4" t="e">
        <f t="shared" si="10"/>
        <v>#N/A</v>
      </c>
    </row>
    <row r="653" spans="1:13" x14ac:dyDescent="0.25">
      <c r="A653" s="2">
        <v>439287</v>
      </c>
      <c r="B653" s="2">
        <v>316252337</v>
      </c>
      <c r="C653" s="2" t="s">
        <v>675</v>
      </c>
      <c r="D653" s="2" t="s">
        <v>293</v>
      </c>
      <c r="E653" s="2" t="s">
        <v>39</v>
      </c>
      <c r="F653" s="1" t="e">
        <v>#N/A</v>
      </c>
      <c r="H653" s="4">
        <v>322960</v>
      </c>
      <c r="I653" s="4" t="s">
        <v>939</v>
      </c>
      <c r="K653" s="2">
        <v>439287</v>
      </c>
      <c r="L653" s="2">
        <v>316252337</v>
      </c>
      <c r="M653" s="4" t="e">
        <f t="shared" si="10"/>
        <v>#N/A</v>
      </c>
    </row>
    <row r="654" spans="1:13" x14ac:dyDescent="0.25">
      <c r="A654" s="2">
        <v>439321</v>
      </c>
      <c r="B654" s="2">
        <v>316252368</v>
      </c>
      <c r="C654" s="2" t="s">
        <v>676</v>
      </c>
      <c r="D654" s="2" t="s">
        <v>24</v>
      </c>
      <c r="E654" s="2" t="s">
        <v>8</v>
      </c>
      <c r="F654" s="1" t="e">
        <v>#N/A</v>
      </c>
      <c r="H654" s="4">
        <v>380906</v>
      </c>
      <c r="I654" s="4" t="s">
        <v>939</v>
      </c>
      <c r="K654" s="2">
        <v>439321</v>
      </c>
      <c r="L654" s="2">
        <v>316252368</v>
      </c>
      <c r="M654" s="4" t="e">
        <f t="shared" si="10"/>
        <v>#N/A</v>
      </c>
    </row>
    <row r="655" spans="1:13" x14ac:dyDescent="0.25">
      <c r="A655" s="2">
        <v>439660</v>
      </c>
      <c r="B655" s="2">
        <v>316253004</v>
      </c>
      <c r="C655" s="2" t="s">
        <v>677</v>
      </c>
      <c r="D655" s="2" t="s">
        <v>13</v>
      </c>
      <c r="E655" s="2" t="s">
        <v>14</v>
      </c>
      <c r="F655" s="1" t="e">
        <v>#N/A</v>
      </c>
      <c r="H655" s="4">
        <v>347283</v>
      </c>
      <c r="I655" s="4" t="s">
        <v>939</v>
      </c>
      <c r="K655" s="2">
        <v>439660</v>
      </c>
      <c r="L655" s="2">
        <v>316253004</v>
      </c>
      <c r="M655" s="4" t="e">
        <f t="shared" si="10"/>
        <v>#N/A</v>
      </c>
    </row>
    <row r="656" spans="1:13" x14ac:dyDescent="0.25">
      <c r="A656" s="2">
        <v>439780</v>
      </c>
      <c r="B656" s="2">
        <v>316253183</v>
      </c>
      <c r="C656" s="2" t="s">
        <v>678</v>
      </c>
      <c r="D656" s="2" t="s">
        <v>7</v>
      </c>
      <c r="E656" s="2" t="s">
        <v>14</v>
      </c>
      <c r="F656" s="1" t="e">
        <v>#N/A</v>
      </c>
      <c r="H656" s="4">
        <v>415296</v>
      </c>
      <c r="I656" s="4" t="s">
        <v>939</v>
      </c>
      <c r="K656" s="2">
        <v>439780</v>
      </c>
      <c r="L656" s="2">
        <v>316253183</v>
      </c>
      <c r="M656" s="4" t="e">
        <f t="shared" si="10"/>
        <v>#N/A</v>
      </c>
    </row>
    <row r="657" spans="1:13" x14ac:dyDescent="0.25">
      <c r="A657" s="2">
        <v>439832</v>
      </c>
      <c r="B657" s="2">
        <v>316253341</v>
      </c>
      <c r="C657" s="2" t="s">
        <v>679</v>
      </c>
      <c r="D657" s="2" t="s">
        <v>47</v>
      </c>
      <c r="E657" s="2" t="s">
        <v>11</v>
      </c>
      <c r="F657" s="1" t="e">
        <v>#N/A</v>
      </c>
      <c r="H657" s="4">
        <v>430458</v>
      </c>
      <c r="I657" s="4" t="s">
        <v>939</v>
      </c>
      <c r="K657" s="2">
        <v>439832</v>
      </c>
      <c r="L657" s="2">
        <v>316253341</v>
      </c>
      <c r="M657" s="4" t="e">
        <f t="shared" si="10"/>
        <v>#N/A</v>
      </c>
    </row>
    <row r="658" spans="1:13" x14ac:dyDescent="0.25">
      <c r="A658" s="2">
        <v>440075</v>
      </c>
      <c r="B658" s="2">
        <v>316253688</v>
      </c>
      <c r="C658" s="2" t="s">
        <v>680</v>
      </c>
      <c r="D658" s="2" t="s">
        <v>49</v>
      </c>
      <c r="E658" s="2" t="s">
        <v>11</v>
      </c>
      <c r="F658" s="1" t="e">
        <v>#N/A</v>
      </c>
      <c r="H658" s="4">
        <v>386377</v>
      </c>
      <c r="I658" s="4" t="s">
        <v>939</v>
      </c>
      <c r="K658" s="2">
        <v>440075</v>
      </c>
      <c r="L658" s="2">
        <v>316253688</v>
      </c>
      <c r="M658" s="4" t="e">
        <f t="shared" si="10"/>
        <v>#N/A</v>
      </c>
    </row>
    <row r="659" spans="1:13" x14ac:dyDescent="0.25">
      <c r="A659" s="2">
        <v>440077</v>
      </c>
      <c r="B659" s="2">
        <v>316253695</v>
      </c>
      <c r="C659" s="2" t="s">
        <v>681</v>
      </c>
      <c r="D659" s="2" t="s">
        <v>49</v>
      </c>
      <c r="E659" s="2" t="s">
        <v>39</v>
      </c>
      <c r="F659" s="1" t="e">
        <v>#N/A</v>
      </c>
      <c r="H659" s="4">
        <v>450376</v>
      </c>
      <c r="I659" s="4" t="s">
        <v>939</v>
      </c>
      <c r="K659" s="2">
        <v>440077</v>
      </c>
      <c r="L659" s="2">
        <v>316253695</v>
      </c>
      <c r="M659" s="4" t="e">
        <f t="shared" si="10"/>
        <v>#N/A</v>
      </c>
    </row>
    <row r="660" spans="1:13" x14ac:dyDescent="0.25">
      <c r="A660" s="2">
        <v>440241</v>
      </c>
      <c r="B660" s="2">
        <v>316253846</v>
      </c>
      <c r="C660" s="2" t="s">
        <v>682</v>
      </c>
      <c r="D660" s="2" t="s">
        <v>41</v>
      </c>
      <c r="E660" s="2" t="s">
        <v>11</v>
      </c>
      <c r="F660" s="1" t="e">
        <v>#N/A</v>
      </c>
      <c r="H660" s="4">
        <v>443373</v>
      </c>
      <c r="I660" s="4" t="s">
        <v>939</v>
      </c>
      <c r="K660" s="2">
        <v>440241</v>
      </c>
      <c r="L660" s="2">
        <v>316253846</v>
      </c>
      <c r="M660" s="4" t="e">
        <f t="shared" si="10"/>
        <v>#N/A</v>
      </c>
    </row>
    <row r="661" spans="1:13" x14ac:dyDescent="0.25">
      <c r="A661" s="2">
        <v>440273</v>
      </c>
      <c r="B661" s="2">
        <v>316253901</v>
      </c>
      <c r="C661" s="2" t="s">
        <v>683</v>
      </c>
      <c r="D661" s="2" t="s">
        <v>293</v>
      </c>
      <c r="E661" s="2" t="s">
        <v>11</v>
      </c>
      <c r="F661" s="1" t="e">
        <v>#N/A</v>
      </c>
      <c r="H661" s="4">
        <v>445896</v>
      </c>
      <c r="I661" s="4" t="s">
        <v>939</v>
      </c>
      <c r="K661" s="2">
        <v>440273</v>
      </c>
      <c r="L661" s="2">
        <v>316253901</v>
      </c>
      <c r="M661" s="4" t="e">
        <f t="shared" si="10"/>
        <v>#N/A</v>
      </c>
    </row>
    <row r="662" spans="1:13" x14ac:dyDescent="0.25">
      <c r="A662" s="2">
        <v>440322</v>
      </c>
      <c r="B662" s="2">
        <v>316253949</v>
      </c>
      <c r="C662" s="2" t="s">
        <v>684</v>
      </c>
      <c r="D662" s="2" t="s">
        <v>13</v>
      </c>
      <c r="E662" s="2" t="s">
        <v>8</v>
      </c>
      <c r="F662" s="1" t="e">
        <v>#N/A</v>
      </c>
      <c r="H662" s="4">
        <v>472471</v>
      </c>
      <c r="I662" s="4" t="s">
        <v>939</v>
      </c>
      <c r="K662" s="2">
        <v>440322</v>
      </c>
      <c r="L662" s="2">
        <v>316253949</v>
      </c>
      <c r="M662" s="4" t="e">
        <f t="shared" si="10"/>
        <v>#N/A</v>
      </c>
    </row>
    <row r="663" spans="1:13" x14ac:dyDescent="0.25">
      <c r="A663" s="2">
        <v>440378</v>
      </c>
      <c r="B663" s="2">
        <v>316254018</v>
      </c>
      <c r="C663" s="2" t="s">
        <v>685</v>
      </c>
      <c r="D663" s="2" t="s">
        <v>92</v>
      </c>
      <c r="E663" s="2" t="s">
        <v>11</v>
      </c>
      <c r="F663" s="1" t="e">
        <v>#N/A</v>
      </c>
      <c r="H663" s="4">
        <v>443976</v>
      </c>
      <c r="I663" s="4" t="s">
        <v>939</v>
      </c>
      <c r="K663" s="2">
        <v>440378</v>
      </c>
      <c r="L663" s="2">
        <v>316254018</v>
      </c>
      <c r="M663" s="4" t="e">
        <f t="shared" si="10"/>
        <v>#N/A</v>
      </c>
    </row>
    <row r="664" spans="1:13" x14ac:dyDescent="0.25">
      <c r="A664" s="2">
        <v>440411</v>
      </c>
      <c r="B664" s="2">
        <v>316254063</v>
      </c>
      <c r="C664" s="2" t="s">
        <v>686</v>
      </c>
      <c r="D664" s="2" t="s">
        <v>34</v>
      </c>
      <c r="E664" s="2" t="s">
        <v>11</v>
      </c>
      <c r="F664" s="1" t="e">
        <v>#N/A</v>
      </c>
      <c r="H664" s="4">
        <v>387087</v>
      </c>
      <c r="I664" s="4" t="s">
        <v>939</v>
      </c>
      <c r="K664" s="2">
        <v>440411</v>
      </c>
      <c r="L664" s="2">
        <v>316254063</v>
      </c>
      <c r="M664" s="4" t="e">
        <f t="shared" si="10"/>
        <v>#N/A</v>
      </c>
    </row>
    <row r="665" spans="1:13" x14ac:dyDescent="0.25">
      <c r="A665" s="2">
        <v>440954</v>
      </c>
      <c r="B665" s="2">
        <v>316255572</v>
      </c>
      <c r="C665" s="2" t="s">
        <v>687</v>
      </c>
      <c r="D665" s="2" t="s">
        <v>13</v>
      </c>
      <c r="E665" s="2" t="s">
        <v>8</v>
      </c>
      <c r="F665" s="1" t="e">
        <v>#N/A</v>
      </c>
      <c r="H665" s="4">
        <v>484154</v>
      </c>
      <c r="I665" s="4" t="s">
        <v>939</v>
      </c>
      <c r="K665" s="2">
        <v>440954</v>
      </c>
      <c r="L665" s="2">
        <v>316255572</v>
      </c>
      <c r="M665" s="4" t="e">
        <f t="shared" si="10"/>
        <v>#N/A</v>
      </c>
    </row>
    <row r="666" spans="1:13" x14ac:dyDescent="0.25">
      <c r="A666" s="2">
        <v>441039</v>
      </c>
      <c r="B666" s="2">
        <v>316255802</v>
      </c>
      <c r="C666" s="2" t="s">
        <v>688</v>
      </c>
      <c r="D666" s="2" t="s">
        <v>41</v>
      </c>
      <c r="E666" s="2" t="s">
        <v>39</v>
      </c>
      <c r="F666" s="1" t="e">
        <v>#N/A</v>
      </c>
      <c r="H666" s="4">
        <v>483275</v>
      </c>
      <c r="I666" s="4" t="s">
        <v>939</v>
      </c>
      <c r="K666" s="2">
        <v>441039</v>
      </c>
      <c r="L666" s="2">
        <v>316255802</v>
      </c>
      <c r="M666" s="4" t="e">
        <f t="shared" si="10"/>
        <v>#N/A</v>
      </c>
    </row>
    <row r="667" spans="1:13" x14ac:dyDescent="0.25">
      <c r="A667" s="2">
        <v>441511</v>
      </c>
      <c r="B667" s="2">
        <v>316257129</v>
      </c>
      <c r="C667" s="2" t="s">
        <v>689</v>
      </c>
      <c r="D667" s="2" t="s">
        <v>10</v>
      </c>
      <c r="E667" s="2" t="s">
        <v>39</v>
      </c>
      <c r="F667" s="1" t="e">
        <v>#N/A</v>
      </c>
      <c r="H667" s="4">
        <v>446929</v>
      </c>
      <c r="I667" s="4" t="s">
        <v>939</v>
      </c>
      <c r="K667" s="2">
        <v>441511</v>
      </c>
      <c r="L667" s="2">
        <v>316257129</v>
      </c>
      <c r="M667" s="4" t="e">
        <f t="shared" si="10"/>
        <v>#N/A</v>
      </c>
    </row>
    <row r="668" spans="1:13" x14ac:dyDescent="0.25">
      <c r="A668" s="2">
        <v>441677</v>
      </c>
      <c r="B668" s="2">
        <v>316257514</v>
      </c>
      <c r="C668" s="2" t="s">
        <v>690</v>
      </c>
      <c r="D668" s="2" t="s">
        <v>41</v>
      </c>
      <c r="E668" s="2" t="s">
        <v>11</v>
      </c>
      <c r="F668" s="1" t="e">
        <v>#N/A</v>
      </c>
      <c r="H668" s="4">
        <v>392539</v>
      </c>
      <c r="I668" s="4" t="s">
        <v>939</v>
      </c>
      <c r="K668" s="2">
        <v>441677</v>
      </c>
      <c r="L668" s="2">
        <v>316257514</v>
      </c>
      <c r="M668" s="4" t="e">
        <f t="shared" si="10"/>
        <v>#N/A</v>
      </c>
    </row>
    <row r="669" spans="1:13" x14ac:dyDescent="0.25">
      <c r="A669" s="2">
        <v>441701</v>
      </c>
      <c r="B669" s="2">
        <v>316257655</v>
      </c>
      <c r="C669" s="2" t="s">
        <v>691</v>
      </c>
      <c r="D669" s="2" t="s">
        <v>41</v>
      </c>
      <c r="E669" s="2" t="s">
        <v>11</v>
      </c>
      <c r="F669" s="1" t="e">
        <v>#N/A</v>
      </c>
      <c r="H669" s="4">
        <v>384544</v>
      </c>
      <c r="I669" s="4" t="s">
        <v>939</v>
      </c>
      <c r="K669" s="2">
        <v>441701</v>
      </c>
      <c r="L669" s="2">
        <v>316257655</v>
      </c>
      <c r="M669" s="4" t="e">
        <f t="shared" si="10"/>
        <v>#N/A</v>
      </c>
    </row>
    <row r="670" spans="1:13" x14ac:dyDescent="0.25">
      <c r="A670" s="2">
        <v>442081</v>
      </c>
      <c r="B670" s="2">
        <v>316258793</v>
      </c>
      <c r="C670" s="2" t="s">
        <v>692</v>
      </c>
      <c r="D670" s="2" t="s">
        <v>41</v>
      </c>
      <c r="E670" s="2" t="s">
        <v>39</v>
      </c>
      <c r="F670" s="1" t="e">
        <v>#N/A</v>
      </c>
      <c r="H670" s="4">
        <v>356084</v>
      </c>
      <c r="I670" s="4" t="s">
        <v>939</v>
      </c>
      <c r="K670" s="2">
        <v>442081</v>
      </c>
      <c r="L670" s="2">
        <v>316258793</v>
      </c>
      <c r="M670" s="4" t="e">
        <f t="shared" si="10"/>
        <v>#N/A</v>
      </c>
    </row>
    <row r="671" spans="1:13" x14ac:dyDescent="0.25">
      <c r="A671" s="2">
        <v>442136</v>
      </c>
      <c r="B671" s="2">
        <v>316258982</v>
      </c>
      <c r="C671" s="2" t="s">
        <v>693</v>
      </c>
      <c r="D671" s="2" t="s">
        <v>41</v>
      </c>
      <c r="E671" s="2" t="s">
        <v>11</v>
      </c>
      <c r="F671" s="1" t="e">
        <v>#N/A</v>
      </c>
      <c r="H671" s="4">
        <v>344979</v>
      </c>
      <c r="I671" s="4" t="s">
        <v>939</v>
      </c>
      <c r="K671" s="2">
        <v>442136</v>
      </c>
      <c r="L671" s="2">
        <v>316258982</v>
      </c>
      <c r="M671" s="4" t="e">
        <f t="shared" si="10"/>
        <v>#N/A</v>
      </c>
    </row>
    <row r="672" spans="1:13" x14ac:dyDescent="0.25">
      <c r="A672" s="2">
        <v>442266</v>
      </c>
      <c r="B672" s="2">
        <v>316259288</v>
      </c>
      <c r="C672" s="2" t="s">
        <v>694</v>
      </c>
      <c r="D672" s="2" t="s">
        <v>29</v>
      </c>
      <c r="E672" s="2" t="s">
        <v>14</v>
      </c>
      <c r="F672" s="1" t="e">
        <v>#N/A</v>
      </c>
      <c r="H672" s="4">
        <v>313718</v>
      </c>
      <c r="I672" s="4" t="s">
        <v>939</v>
      </c>
      <c r="K672" s="2">
        <v>442266</v>
      </c>
      <c r="L672" s="2">
        <v>316259288</v>
      </c>
      <c r="M672" s="4" t="e">
        <f t="shared" si="10"/>
        <v>#N/A</v>
      </c>
    </row>
    <row r="673" spans="1:13" x14ac:dyDescent="0.25">
      <c r="A673" s="2">
        <v>442347</v>
      </c>
      <c r="B673" s="2">
        <v>316259563</v>
      </c>
      <c r="C673" s="2" t="s">
        <v>695</v>
      </c>
      <c r="D673" s="2" t="s">
        <v>41</v>
      </c>
      <c r="E673" s="2" t="s">
        <v>39</v>
      </c>
      <c r="F673" s="1" t="e">
        <v>#N/A</v>
      </c>
      <c r="H673" s="4">
        <v>416277</v>
      </c>
      <c r="I673" s="4" t="s">
        <v>939</v>
      </c>
      <c r="K673" s="2">
        <v>442347</v>
      </c>
      <c r="L673" s="2">
        <v>316259563</v>
      </c>
      <c r="M673" s="4" t="e">
        <f t="shared" si="10"/>
        <v>#N/A</v>
      </c>
    </row>
    <row r="674" spans="1:13" x14ac:dyDescent="0.25">
      <c r="A674" s="2">
        <v>442385</v>
      </c>
      <c r="B674" s="2">
        <v>316259635</v>
      </c>
      <c r="C674" s="2" t="s">
        <v>696</v>
      </c>
      <c r="D674" s="2" t="s">
        <v>10</v>
      </c>
      <c r="E674" s="2" t="s">
        <v>11</v>
      </c>
      <c r="F674" s="1" t="e">
        <v>#N/A</v>
      </c>
      <c r="H674" s="4">
        <v>398470</v>
      </c>
      <c r="I674" s="4" t="s">
        <v>939</v>
      </c>
      <c r="K674" s="2">
        <v>442385</v>
      </c>
      <c r="L674" s="2">
        <v>316259635</v>
      </c>
      <c r="M674" s="4" t="e">
        <f t="shared" si="10"/>
        <v>#N/A</v>
      </c>
    </row>
    <row r="675" spans="1:13" x14ac:dyDescent="0.25">
      <c r="A675" s="2">
        <v>442442</v>
      </c>
      <c r="B675" s="2">
        <v>316259800</v>
      </c>
      <c r="C675" s="2" t="s">
        <v>697</v>
      </c>
      <c r="D675" s="2" t="s">
        <v>29</v>
      </c>
      <c r="E675" s="2" t="s">
        <v>8</v>
      </c>
      <c r="F675" s="1" t="e">
        <v>#N/A</v>
      </c>
      <c r="H675" s="4">
        <v>371509</v>
      </c>
      <c r="I675" s="4" t="s">
        <v>939</v>
      </c>
      <c r="K675" s="2">
        <v>442442</v>
      </c>
      <c r="L675" s="2">
        <v>316259800</v>
      </c>
      <c r="M675" s="4" t="e">
        <f t="shared" si="10"/>
        <v>#N/A</v>
      </c>
    </row>
    <row r="676" spans="1:13" x14ac:dyDescent="0.25">
      <c r="A676" s="2">
        <v>442444</v>
      </c>
      <c r="B676" s="2">
        <v>316259817</v>
      </c>
      <c r="C676" s="2" t="s">
        <v>698</v>
      </c>
      <c r="D676" s="2" t="s">
        <v>29</v>
      </c>
      <c r="E676" s="2" t="s">
        <v>14</v>
      </c>
      <c r="F676" s="1" t="e">
        <v>#N/A</v>
      </c>
      <c r="H676" s="4">
        <v>439938</v>
      </c>
      <c r="I676" s="4" t="s">
        <v>939</v>
      </c>
      <c r="K676" s="2">
        <v>442444</v>
      </c>
      <c r="L676" s="2">
        <v>316259817</v>
      </c>
      <c r="M676" s="4" t="e">
        <f t="shared" si="10"/>
        <v>#N/A</v>
      </c>
    </row>
    <row r="677" spans="1:13" x14ac:dyDescent="0.25">
      <c r="A677" s="2">
        <v>442545</v>
      </c>
      <c r="B677" s="2">
        <v>316260068</v>
      </c>
      <c r="C677" s="2" t="s">
        <v>699</v>
      </c>
      <c r="D677" s="2" t="s">
        <v>90</v>
      </c>
      <c r="E677" s="2" t="s">
        <v>39</v>
      </c>
      <c r="F677" s="1" t="e">
        <v>#N/A</v>
      </c>
      <c r="H677" s="4">
        <v>363434</v>
      </c>
      <c r="I677" s="4" t="s">
        <v>939</v>
      </c>
      <c r="K677" s="2">
        <v>442545</v>
      </c>
      <c r="L677" s="2">
        <v>316260068</v>
      </c>
      <c r="M677" s="4" t="e">
        <f t="shared" si="10"/>
        <v>#N/A</v>
      </c>
    </row>
    <row r="678" spans="1:13" x14ac:dyDescent="0.25">
      <c r="A678" s="2">
        <v>442548</v>
      </c>
      <c r="B678" s="2">
        <v>316260075</v>
      </c>
      <c r="C678" s="2" t="s">
        <v>700</v>
      </c>
      <c r="D678" s="2" t="s">
        <v>7</v>
      </c>
      <c r="E678" s="2" t="s">
        <v>14</v>
      </c>
      <c r="F678" s="1" t="e">
        <v>#N/A</v>
      </c>
      <c r="H678" s="4">
        <v>312225</v>
      </c>
      <c r="I678" s="4" t="s">
        <v>939</v>
      </c>
      <c r="K678" s="2">
        <v>442548</v>
      </c>
      <c r="L678" s="2">
        <v>316260075</v>
      </c>
      <c r="M678" s="4" t="e">
        <f t="shared" si="10"/>
        <v>#N/A</v>
      </c>
    </row>
    <row r="679" spans="1:13" x14ac:dyDescent="0.25">
      <c r="A679" s="2">
        <v>442732</v>
      </c>
      <c r="B679" s="2">
        <v>316260446</v>
      </c>
      <c r="C679" s="2" t="s">
        <v>701</v>
      </c>
      <c r="D679" s="2" t="s">
        <v>41</v>
      </c>
      <c r="E679" s="2" t="s">
        <v>39</v>
      </c>
      <c r="F679" s="1" t="e">
        <v>#N/A</v>
      </c>
      <c r="H679" s="4">
        <v>320401</v>
      </c>
      <c r="I679" s="4" t="s">
        <v>939</v>
      </c>
      <c r="K679" s="2">
        <v>442732</v>
      </c>
      <c r="L679" s="2">
        <v>316260446</v>
      </c>
      <c r="M679" s="4" t="e">
        <f t="shared" si="10"/>
        <v>#N/A</v>
      </c>
    </row>
    <row r="680" spans="1:13" x14ac:dyDescent="0.25">
      <c r="A680" s="2">
        <v>442880</v>
      </c>
      <c r="B680" s="2">
        <v>316260965</v>
      </c>
      <c r="C680" s="2" t="s">
        <v>702</v>
      </c>
      <c r="D680" s="2" t="s">
        <v>41</v>
      </c>
      <c r="E680" s="2" t="s">
        <v>11</v>
      </c>
      <c r="F680" s="1" t="e">
        <v>#N/A</v>
      </c>
      <c r="H680" s="4">
        <v>460800</v>
      </c>
      <c r="I680" s="4" t="s">
        <v>939</v>
      </c>
      <c r="K680" s="2">
        <v>442880</v>
      </c>
      <c r="L680" s="2">
        <v>316260965</v>
      </c>
      <c r="M680" s="4" t="e">
        <f t="shared" si="10"/>
        <v>#N/A</v>
      </c>
    </row>
    <row r="681" spans="1:13" x14ac:dyDescent="0.25">
      <c r="A681" s="2">
        <v>443487</v>
      </c>
      <c r="B681" s="2">
        <v>316262196</v>
      </c>
      <c r="C681" s="2" t="s">
        <v>703</v>
      </c>
      <c r="D681" s="2" t="s">
        <v>7</v>
      </c>
      <c r="E681" s="2" t="s">
        <v>8</v>
      </c>
      <c r="F681" s="1" t="e">
        <v>#N/A</v>
      </c>
      <c r="H681" s="4">
        <v>465684</v>
      </c>
      <c r="I681" s="4" t="s">
        <v>939</v>
      </c>
      <c r="K681" s="2">
        <v>443487</v>
      </c>
      <c r="L681" s="2">
        <v>316262196</v>
      </c>
      <c r="M681" s="4" t="e">
        <f t="shared" si="10"/>
        <v>#N/A</v>
      </c>
    </row>
    <row r="682" spans="1:13" x14ac:dyDescent="0.25">
      <c r="A682" s="2">
        <v>444254</v>
      </c>
      <c r="B682" s="2">
        <v>316263344</v>
      </c>
      <c r="C682" s="2" t="s">
        <v>704</v>
      </c>
      <c r="D682" s="2" t="s">
        <v>7</v>
      </c>
      <c r="E682" s="2" t="s">
        <v>14</v>
      </c>
      <c r="F682" s="1" t="e">
        <v>#N/A</v>
      </c>
      <c r="H682" s="4">
        <v>399425</v>
      </c>
      <c r="I682" s="4" t="s">
        <v>939</v>
      </c>
      <c r="K682" s="2">
        <v>444254</v>
      </c>
      <c r="L682" s="2">
        <v>316263344</v>
      </c>
      <c r="M682" s="4" t="e">
        <f t="shared" si="10"/>
        <v>#N/A</v>
      </c>
    </row>
    <row r="683" spans="1:13" x14ac:dyDescent="0.25">
      <c r="A683" s="2">
        <v>444566</v>
      </c>
      <c r="B683" s="2">
        <v>316263801</v>
      </c>
      <c r="C683" s="2" t="s">
        <v>705</v>
      </c>
      <c r="D683" s="2" t="s">
        <v>7</v>
      </c>
      <c r="E683" s="2" t="s">
        <v>8</v>
      </c>
      <c r="F683" s="1" t="e">
        <v>#N/A</v>
      </c>
      <c r="H683" s="4">
        <v>332041</v>
      </c>
      <c r="I683" s="4" t="s">
        <v>939</v>
      </c>
      <c r="K683" s="2">
        <v>444566</v>
      </c>
      <c r="L683" s="2">
        <v>316263801</v>
      </c>
      <c r="M683" s="4" t="e">
        <f t="shared" si="10"/>
        <v>#N/A</v>
      </c>
    </row>
    <row r="684" spans="1:13" x14ac:dyDescent="0.25">
      <c r="A684" s="2">
        <v>444802</v>
      </c>
      <c r="B684" s="2">
        <v>316264080</v>
      </c>
      <c r="C684" s="2" t="s">
        <v>706</v>
      </c>
      <c r="D684" s="2" t="s">
        <v>10</v>
      </c>
      <c r="E684" s="2" t="s">
        <v>39</v>
      </c>
      <c r="F684" s="1" t="e">
        <v>#N/A</v>
      </c>
      <c r="H684" s="4">
        <v>421716</v>
      </c>
      <c r="I684" s="4" t="s">
        <v>939</v>
      </c>
      <c r="K684" s="2">
        <v>444802</v>
      </c>
      <c r="L684" s="2">
        <v>316264080</v>
      </c>
      <c r="M684" s="4" t="e">
        <f t="shared" si="10"/>
        <v>#N/A</v>
      </c>
    </row>
    <row r="685" spans="1:13" x14ac:dyDescent="0.25">
      <c r="A685" s="2">
        <v>444962</v>
      </c>
      <c r="B685" s="2">
        <v>316264468</v>
      </c>
      <c r="C685" s="2" t="s">
        <v>707</v>
      </c>
      <c r="D685" s="2" t="s">
        <v>47</v>
      </c>
      <c r="E685" s="2" t="s">
        <v>39</v>
      </c>
      <c r="F685" s="1" t="e">
        <v>#N/A</v>
      </c>
      <c r="H685" s="4">
        <v>440994</v>
      </c>
      <c r="I685" s="4" t="s">
        <v>939</v>
      </c>
      <c r="K685" s="2">
        <v>444962</v>
      </c>
      <c r="L685" s="2">
        <v>316264468</v>
      </c>
      <c r="M685" s="4" t="e">
        <f t="shared" si="10"/>
        <v>#N/A</v>
      </c>
    </row>
    <row r="686" spans="1:13" x14ac:dyDescent="0.25">
      <c r="A686" s="2">
        <v>444992</v>
      </c>
      <c r="B686" s="2">
        <v>316264561</v>
      </c>
      <c r="C686" s="2" t="s">
        <v>708</v>
      </c>
      <c r="D686" s="2" t="s">
        <v>7</v>
      </c>
      <c r="E686" s="2" t="s">
        <v>8</v>
      </c>
      <c r="F686" s="1" t="e">
        <v>#N/A</v>
      </c>
      <c r="H686" s="4">
        <v>360825</v>
      </c>
      <c r="I686" s="4" t="s">
        <v>939</v>
      </c>
      <c r="K686" s="2">
        <v>444992</v>
      </c>
      <c r="L686" s="2">
        <v>316264561</v>
      </c>
      <c r="M686" s="4" t="e">
        <f t="shared" si="10"/>
        <v>#N/A</v>
      </c>
    </row>
    <row r="687" spans="1:13" x14ac:dyDescent="0.25">
      <c r="A687" s="2">
        <v>445230</v>
      </c>
      <c r="B687" s="2">
        <v>316265094</v>
      </c>
      <c r="C687" s="2" t="s">
        <v>709</v>
      </c>
      <c r="D687" s="2" t="s">
        <v>17</v>
      </c>
      <c r="E687" s="2" t="s">
        <v>8</v>
      </c>
      <c r="F687" s="1" t="e">
        <v>#N/A</v>
      </c>
      <c r="H687" s="4">
        <v>348349</v>
      </c>
      <c r="I687" s="4" t="s">
        <v>939</v>
      </c>
      <c r="K687" s="2">
        <v>445230</v>
      </c>
      <c r="L687" s="2">
        <v>316265094</v>
      </c>
      <c r="M687" s="4" t="e">
        <f t="shared" si="10"/>
        <v>#N/A</v>
      </c>
    </row>
    <row r="688" spans="1:13" x14ac:dyDescent="0.25">
      <c r="A688" s="2">
        <v>445276</v>
      </c>
      <c r="B688" s="2">
        <v>316265221</v>
      </c>
      <c r="C688" s="2" t="s">
        <v>710</v>
      </c>
      <c r="D688" s="2" t="s">
        <v>17</v>
      </c>
      <c r="E688" s="2" t="s">
        <v>14</v>
      </c>
      <c r="F688" s="1" t="e">
        <v>#N/A</v>
      </c>
      <c r="H688" s="4">
        <v>348423</v>
      </c>
      <c r="I688" s="4" t="s">
        <v>939</v>
      </c>
      <c r="K688" s="2">
        <v>445276</v>
      </c>
      <c r="L688" s="2">
        <v>316265221</v>
      </c>
      <c r="M688" s="4" t="e">
        <f t="shared" si="10"/>
        <v>#N/A</v>
      </c>
    </row>
    <row r="689" spans="1:13" x14ac:dyDescent="0.25">
      <c r="A689" s="2">
        <v>445362</v>
      </c>
      <c r="B689" s="2">
        <v>316265410</v>
      </c>
      <c r="C689" s="2" t="s">
        <v>711</v>
      </c>
      <c r="D689" s="2" t="s">
        <v>92</v>
      </c>
      <c r="E689" s="2" t="s">
        <v>11</v>
      </c>
      <c r="F689" s="1" t="e">
        <v>#N/A</v>
      </c>
      <c r="H689" s="4">
        <v>419899</v>
      </c>
      <c r="I689" s="4" t="s">
        <v>939</v>
      </c>
      <c r="K689" s="2">
        <v>445362</v>
      </c>
      <c r="L689" s="2">
        <v>316265410</v>
      </c>
      <c r="M689" s="4" t="e">
        <f t="shared" si="10"/>
        <v>#N/A</v>
      </c>
    </row>
    <row r="690" spans="1:13" x14ac:dyDescent="0.25">
      <c r="A690" s="2">
        <v>445386</v>
      </c>
      <c r="B690" s="2">
        <v>316265458</v>
      </c>
      <c r="C690" s="2" t="s">
        <v>712</v>
      </c>
      <c r="D690" s="2" t="s">
        <v>24</v>
      </c>
      <c r="E690" s="2" t="s">
        <v>8</v>
      </c>
      <c r="F690" s="1" t="e">
        <v>#N/A</v>
      </c>
      <c r="H690" s="4">
        <v>328626</v>
      </c>
      <c r="I690" s="4" t="s">
        <v>939</v>
      </c>
      <c r="K690" s="2">
        <v>445386</v>
      </c>
      <c r="L690" s="2">
        <v>316265458</v>
      </c>
      <c r="M690" s="4" t="e">
        <f t="shared" si="10"/>
        <v>#N/A</v>
      </c>
    </row>
    <row r="691" spans="1:13" x14ac:dyDescent="0.25">
      <c r="A691" s="2">
        <v>445473</v>
      </c>
      <c r="B691" s="2">
        <v>316265623</v>
      </c>
      <c r="C691" s="2" t="s">
        <v>713</v>
      </c>
      <c r="D691" s="2" t="s">
        <v>17</v>
      </c>
      <c r="E691" s="2" t="s">
        <v>14</v>
      </c>
      <c r="F691" s="1" t="e">
        <v>#N/A</v>
      </c>
      <c r="H691" s="4">
        <v>481080</v>
      </c>
      <c r="I691" s="4" t="s">
        <v>939</v>
      </c>
      <c r="K691" s="2">
        <v>445473</v>
      </c>
      <c r="L691" s="2">
        <v>316265623</v>
      </c>
      <c r="M691" s="4" t="e">
        <f t="shared" si="10"/>
        <v>#N/A</v>
      </c>
    </row>
    <row r="692" spans="1:13" x14ac:dyDescent="0.25">
      <c r="A692" s="2">
        <v>445517</v>
      </c>
      <c r="B692" s="2">
        <v>316265685</v>
      </c>
      <c r="C692" s="2" t="s">
        <v>714</v>
      </c>
      <c r="D692" s="2" t="s">
        <v>17</v>
      </c>
      <c r="E692" s="2" t="s">
        <v>14</v>
      </c>
      <c r="F692" s="1" t="e">
        <v>#N/A</v>
      </c>
      <c r="H692" s="4">
        <v>337466</v>
      </c>
      <c r="I692" s="4" t="s">
        <v>939</v>
      </c>
      <c r="K692" s="2">
        <v>445517</v>
      </c>
      <c r="L692" s="2">
        <v>316265685</v>
      </c>
      <c r="M692" s="4" t="e">
        <f t="shared" si="10"/>
        <v>#N/A</v>
      </c>
    </row>
    <row r="693" spans="1:13" x14ac:dyDescent="0.25">
      <c r="A693" s="2">
        <v>445610</v>
      </c>
      <c r="B693" s="2">
        <v>316265915</v>
      </c>
      <c r="C693" s="2" t="s">
        <v>715</v>
      </c>
      <c r="D693" s="2" t="s">
        <v>24</v>
      </c>
      <c r="E693" s="2" t="s">
        <v>14</v>
      </c>
      <c r="F693" s="1" t="e">
        <v>#N/A</v>
      </c>
      <c r="H693" s="4">
        <v>423772</v>
      </c>
      <c r="I693" s="4" t="s">
        <v>939</v>
      </c>
      <c r="K693" s="2">
        <v>445610</v>
      </c>
      <c r="L693" s="2">
        <v>316265915</v>
      </c>
      <c r="M693" s="4" t="e">
        <f t="shared" si="10"/>
        <v>#N/A</v>
      </c>
    </row>
    <row r="694" spans="1:13" x14ac:dyDescent="0.25">
      <c r="A694" s="2">
        <v>445799</v>
      </c>
      <c r="B694" s="2">
        <v>316266424</v>
      </c>
      <c r="C694" s="2" t="s">
        <v>716</v>
      </c>
      <c r="D694" s="2" t="s">
        <v>24</v>
      </c>
      <c r="E694" s="2" t="s">
        <v>14</v>
      </c>
      <c r="F694" s="1" t="e">
        <v>#N/A</v>
      </c>
      <c r="H694" s="4">
        <v>459306</v>
      </c>
      <c r="I694" s="4" t="s">
        <v>939</v>
      </c>
      <c r="K694" s="2">
        <v>445799</v>
      </c>
      <c r="L694" s="2">
        <v>316266424</v>
      </c>
      <c r="M694" s="4" t="e">
        <f t="shared" si="10"/>
        <v>#N/A</v>
      </c>
    </row>
    <row r="695" spans="1:13" x14ac:dyDescent="0.25">
      <c r="A695" s="2">
        <v>445975</v>
      </c>
      <c r="B695" s="2">
        <v>316266936</v>
      </c>
      <c r="C695" s="2" t="s">
        <v>717</v>
      </c>
      <c r="D695" s="2" t="s">
        <v>24</v>
      </c>
      <c r="E695" s="2" t="s">
        <v>14</v>
      </c>
      <c r="F695" s="1" t="e">
        <v>#N/A</v>
      </c>
      <c r="H695" s="4">
        <v>487774</v>
      </c>
      <c r="I695" s="4" t="s">
        <v>939</v>
      </c>
      <c r="K695" s="2">
        <v>445975</v>
      </c>
      <c r="L695" s="2">
        <v>316266936</v>
      </c>
      <c r="M695" s="4" t="e">
        <f t="shared" si="10"/>
        <v>#N/A</v>
      </c>
    </row>
    <row r="696" spans="1:13" x14ac:dyDescent="0.25">
      <c r="A696" s="2">
        <v>446161</v>
      </c>
      <c r="B696" s="2">
        <v>316267342</v>
      </c>
      <c r="C696" s="2" t="s">
        <v>718</v>
      </c>
      <c r="D696" s="2" t="s">
        <v>17</v>
      </c>
      <c r="E696" s="2" t="s">
        <v>8</v>
      </c>
      <c r="F696" s="1" t="e">
        <v>#N/A</v>
      </c>
      <c r="H696" s="4">
        <v>328997</v>
      </c>
      <c r="I696" s="4" t="s">
        <v>939</v>
      </c>
      <c r="K696" s="2">
        <v>446161</v>
      </c>
      <c r="L696" s="2">
        <v>316267342</v>
      </c>
      <c r="M696" s="4" t="e">
        <f t="shared" si="10"/>
        <v>#N/A</v>
      </c>
    </row>
    <row r="697" spans="1:13" x14ac:dyDescent="0.25">
      <c r="A697" s="2">
        <v>446299</v>
      </c>
      <c r="B697" s="2">
        <v>316267672</v>
      </c>
      <c r="C697" s="2" t="s">
        <v>719</v>
      </c>
      <c r="D697" s="2" t="s">
        <v>24</v>
      </c>
      <c r="E697" s="2" t="s">
        <v>8</v>
      </c>
      <c r="F697" s="1" t="e">
        <v>#N/A</v>
      </c>
      <c r="H697" s="4">
        <v>485712</v>
      </c>
      <c r="I697" s="4" t="s">
        <v>939</v>
      </c>
      <c r="K697" s="2">
        <v>446299</v>
      </c>
      <c r="L697" s="2">
        <v>316267672</v>
      </c>
      <c r="M697" s="4" t="e">
        <f t="shared" si="10"/>
        <v>#N/A</v>
      </c>
    </row>
    <row r="698" spans="1:13" x14ac:dyDescent="0.25">
      <c r="A698" s="2">
        <v>446498</v>
      </c>
      <c r="B698" s="2">
        <v>316268291</v>
      </c>
      <c r="C698" s="2" t="s">
        <v>720</v>
      </c>
      <c r="D698" s="2" t="s">
        <v>92</v>
      </c>
      <c r="E698" s="2" t="s">
        <v>39</v>
      </c>
      <c r="F698" s="1" t="e">
        <v>#N/A</v>
      </c>
      <c r="H698" s="4">
        <v>417770</v>
      </c>
      <c r="I698" s="4" t="s">
        <v>939</v>
      </c>
      <c r="K698" s="2">
        <v>446498</v>
      </c>
      <c r="L698" s="2">
        <v>316268291</v>
      </c>
      <c r="M698" s="4" t="e">
        <f t="shared" si="10"/>
        <v>#N/A</v>
      </c>
    </row>
    <row r="699" spans="1:13" x14ac:dyDescent="0.25">
      <c r="A699" s="2">
        <v>446784</v>
      </c>
      <c r="B699" s="2">
        <v>316269092</v>
      </c>
      <c r="C699" s="2" t="s">
        <v>721</v>
      </c>
      <c r="D699" s="2" t="s">
        <v>24</v>
      </c>
      <c r="E699" s="2" t="s">
        <v>14</v>
      </c>
      <c r="F699" s="1" t="e">
        <v>#N/A</v>
      </c>
      <c r="H699" s="4">
        <v>370228</v>
      </c>
      <c r="I699" s="4" t="s">
        <v>939</v>
      </c>
      <c r="K699" s="2">
        <v>446784</v>
      </c>
      <c r="L699" s="2">
        <v>316269092</v>
      </c>
      <c r="M699" s="4" t="e">
        <f t="shared" si="10"/>
        <v>#N/A</v>
      </c>
    </row>
    <row r="700" spans="1:13" x14ac:dyDescent="0.25">
      <c r="A700" s="2">
        <v>446849</v>
      </c>
      <c r="B700" s="2">
        <v>316269229</v>
      </c>
      <c r="C700" s="2" t="s">
        <v>722</v>
      </c>
      <c r="D700" s="2" t="s">
        <v>24</v>
      </c>
      <c r="E700" s="2" t="s">
        <v>14</v>
      </c>
      <c r="F700" s="1" t="e">
        <v>#N/A</v>
      </c>
      <c r="H700" s="4">
        <v>483309</v>
      </c>
      <c r="I700" s="4" t="s">
        <v>939</v>
      </c>
      <c r="K700" s="2">
        <v>446849</v>
      </c>
      <c r="L700" s="2">
        <v>316269229</v>
      </c>
      <c r="M700" s="4" t="e">
        <f t="shared" si="10"/>
        <v>#N/A</v>
      </c>
    </row>
    <row r="701" spans="1:13" x14ac:dyDescent="0.25">
      <c r="A701" s="2">
        <v>447034</v>
      </c>
      <c r="B701" s="2">
        <v>316269762</v>
      </c>
      <c r="C701" s="2" t="s">
        <v>723</v>
      </c>
      <c r="D701" s="2" t="s">
        <v>7</v>
      </c>
      <c r="E701" s="2" t="s">
        <v>14</v>
      </c>
      <c r="F701" s="1" t="e">
        <v>#N/A</v>
      </c>
      <c r="H701" s="4">
        <v>402619</v>
      </c>
      <c r="I701" s="4" t="s">
        <v>939</v>
      </c>
      <c r="K701" s="2">
        <v>447034</v>
      </c>
      <c r="L701" s="2">
        <v>316269762</v>
      </c>
      <c r="M701" s="4" t="e">
        <f t="shared" si="10"/>
        <v>#N/A</v>
      </c>
    </row>
    <row r="702" spans="1:13" x14ac:dyDescent="0.25">
      <c r="A702" s="2">
        <v>447071</v>
      </c>
      <c r="B702" s="2">
        <v>316269827</v>
      </c>
      <c r="C702" s="2" t="s">
        <v>724</v>
      </c>
      <c r="D702" s="2" t="s">
        <v>17</v>
      </c>
      <c r="E702" s="2" t="s">
        <v>8</v>
      </c>
      <c r="F702" s="1" t="e">
        <v>#N/A</v>
      </c>
      <c r="H702" s="4">
        <v>445900</v>
      </c>
      <c r="I702" s="4" t="s">
        <v>939</v>
      </c>
      <c r="K702" s="2">
        <v>447071</v>
      </c>
      <c r="L702" s="2">
        <v>316269827</v>
      </c>
      <c r="M702" s="4" t="e">
        <f t="shared" si="10"/>
        <v>#N/A</v>
      </c>
    </row>
    <row r="703" spans="1:13" x14ac:dyDescent="0.25">
      <c r="A703" s="2">
        <v>447123</v>
      </c>
      <c r="B703" s="2">
        <v>316269937</v>
      </c>
      <c r="C703" s="2" t="s">
        <v>725</v>
      </c>
      <c r="D703" s="2" t="s">
        <v>24</v>
      </c>
      <c r="E703" s="2" t="s">
        <v>8</v>
      </c>
      <c r="F703" s="1" t="e">
        <v>#N/A</v>
      </c>
      <c r="H703" s="4">
        <v>402131</v>
      </c>
      <c r="I703" s="4" t="s">
        <v>939</v>
      </c>
      <c r="K703" s="2">
        <v>447123</v>
      </c>
      <c r="L703" s="2">
        <v>316269937</v>
      </c>
      <c r="M703" s="4" t="e">
        <f t="shared" si="10"/>
        <v>#N/A</v>
      </c>
    </row>
    <row r="704" spans="1:13" x14ac:dyDescent="0.25">
      <c r="A704" s="2">
        <v>447365</v>
      </c>
      <c r="B704" s="2">
        <v>316270724</v>
      </c>
      <c r="C704" s="2" t="s">
        <v>726</v>
      </c>
      <c r="D704" s="2" t="s">
        <v>24</v>
      </c>
      <c r="E704" s="2" t="s">
        <v>14</v>
      </c>
      <c r="F704" s="1" t="e">
        <v>#N/A</v>
      </c>
      <c r="H704" s="4">
        <v>472828</v>
      </c>
      <c r="I704" s="4" t="s">
        <v>939</v>
      </c>
      <c r="K704" s="2">
        <v>447365</v>
      </c>
      <c r="L704" s="2">
        <v>316270724</v>
      </c>
      <c r="M704" s="4" t="e">
        <f t="shared" si="10"/>
        <v>#N/A</v>
      </c>
    </row>
    <row r="705" spans="1:13" x14ac:dyDescent="0.25">
      <c r="A705" s="2">
        <v>447474</v>
      </c>
      <c r="B705" s="2">
        <v>316271037</v>
      </c>
      <c r="C705" s="2" t="s">
        <v>727</v>
      </c>
      <c r="D705" s="2" t="s">
        <v>24</v>
      </c>
      <c r="E705" s="2" t="s">
        <v>14</v>
      </c>
      <c r="F705" s="1" t="e">
        <v>#N/A</v>
      </c>
      <c r="H705" s="4">
        <v>319962</v>
      </c>
      <c r="I705" s="4" t="s">
        <v>939</v>
      </c>
      <c r="K705" s="2">
        <v>447474</v>
      </c>
      <c r="L705" s="2">
        <v>316271037</v>
      </c>
      <c r="M705" s="4" t="e">
        <f t="shared" si="10"/>
        <v>#N/A</v>
      </c>
    </row>
    <row r="706" spans="1:13" x14ac:dyDescent="0.25">
      <c r="A706" s="2">
        <v>448095</v>
      </c>
      <c r="B706" s="2">
        <v>316272436</v>
      </c>
      <c r="C706" s="2" t="s">
        <v>728</v>
      </c>
      <c r="D706" s="2" t="s">
        <v>13</v>
      </c>
      <c r="E706" s="2" t="s">
        <v>14</v>
      </c>
      <c r="F706" s="1" t="e">
        <v>#N/A</v>
      </c>
      <c r="H706" s="4">
        <v>472046</v>
      </c>
      <c r="I706" s="4" t="s">
        <v>939</v>
      </c>
      <c r="K706" s="2">
        <v>448095</v>
      </c>
      <c r="L706" s="2">
        <v>316272436</v>
      </c>
      <c r="M706" s="4" t="e">
        <f t="shared" si="10"/>
        <v>#N/A</v>
      </c>
    </row>
    <row r="707" spans="1:13" x14ac:dyDescent="0.25">
      <c r="A707" s="2">
        <v>448782</v>
      </c>
      <c r="B707" s="2">
        <v>316274045</v>
      </c>
      <c r="C707" s="2" t="s">
        <v>729</v>
      </c>
      <c r="D707" s="2" t="s">
        <v>13</v>
      </c>
      <c r="E707" s="2" t="s">
        <v>8</v>
      </c>
      <c r="F707" s="1" t="e">
        <v>#N/A</v>
      </c>
      <c r="H707" s="4">
        <v>475460</v>
      </c>
      <c r="I707" s="4" t="s">
        <v>939</v>
      </c>
      <c r="K707" s="2">
        <v>448782</v>
      </c>
      <c r="L707" s="2">
        <v>316274045</v>
      </c>
      <c r="M707" s="4" t="e">
        <f t="shared" ref="M707:M770" si="11">VLOOKUP(K707,H$2:I$35049,2,FALSE)</f>
        <v>#N/A</v>
      </c>
    </row>
    <row r="708" spans="1:13" x14ac:dyDescent="0.25">
      <c r="A708" s="2">
        <v>448859</v>
      </c>
      <c r="B708" s="2">
        <v>316274241</v>
      </c>
      <c r="C708" s="2" t="s">
        <v>730</v>
      </c>
      <c r="D708" s="2" t="s">
        <v>13</v>
      </c>
      <c r="E708" s="2" t="s">
        <v>8</v>
      </c>
      <c r="F708" s="1" t="e">
        <v>#N/A</v>
      </c>
      <c r="H708" s="4">
        <v>360546</v>
      </c>
      <c r="I708" s="4" t="s">
        <v>939</v>
      </c>
      <c r="K708" s="2">
        <v>448859</v>
      </c>
      <c r="L708" s="2">
        <v>316274241</v>
      </c>
      <c r="M708" s="4" t="e">
        <f t="shared" si="11"/>
        <v>#N/A</v>
      </c>
    </row>
    <row r="709" spans="1:13" x14ac:dyDescent="0.25">
      <c r="A709" s="2">
        <v>449024</v>
      </c>
      <c r="B709" s="2">
        <v>316274588</v>
      </c>
      <c r="C709" s="2" t="s">
        <v>731</v>
      </c>
      <c r="D709" s="2" t="s">
        <v>90</v>
      </c>
      <c r="E709" s="2" t="s">
        <v>11</v>
      </c>
      <c r="F709" s="1" t="e">
        <v>#N/A</v>
      </c>
      <c r="H709" s="4">
        <v>434708</v>
      </c>
      <c r="I709" s="4" t="s">
        <v>939</v>
      </c>
      <c r="K709" s="2">
        <v>449024</v>
      </c>
      <c r="L709" s="2">
        <v>316274588</v>
      </c>
      <c r="M709" s="4" t="e">
        <f t="shared" si="11"/>
        <v>#N/A</v>
      </c>
    </row>
    <row r="710" spans="1:13" x14ac:dyDescent="0.25">
      <c r="A710" s="2">
        <v>449350</v>
      </c>
      <c r="B710" s="2">
        <v>316275420</v>
      </c>
      <c r="C710" s="2" t="s">
        <v>732</v>
      </c>
      <c r="D710" s="2" t="s">
        <v>47</v>
      </c>
      <c r="E710" s="2" t="s">
        <v>11</v>
      </c>
      <c r="F710" s="1" t="e">
        <v>#N/A</v>
      </c>
      <c r="H710" s="4">
        <v>414321</v>
      </c>
      <c r="I710" s="4" t="s">
        <v>939</v>
      </c>
      <c r="K710" s="2">
        <v>449350</v>
      </c>
      <c r="L710" s="2">
        <v>316275420</v>
      </c>
      <c r="M710" s="4" t="e">
        <f t="shared" si="11"/>
        <v>#N/A</v>
      </c>
    </row>
    <row r="711" spans="1:13" x14ac:dyDescent="0.25">
      <c r="A711" s="2">
        <v>449395</v>
      </c>
      <c r="B711" s="2">
        <v>316275509</v>
      </c>
      <c r="C711" s="2" t="s">
        <v>733</v>
      </c>
      <c r="D711" s="2" t="s">
        <v>90</v>
      </c>
      <c r="E711" s="2" t="s">
        <v>39</v>
      </c>
      <c r="F711" s="1" t="e">
        <v>#N/A</v>
      </c>
      <c r="H711" s="4">
        <v>436222</v>
      </c>
      <c r="I711" s="4" t="s">
        <v>939</v>
      </c>
      <c r="K711" s="2">
        <v>449395</v>
      </c>
      <c r="L711" s="2">
        <v>316275509</v>
      </c>
      <c r="M711" s="4" t="e">
        <f t="shared" si="11"/>
        <v>#N/A</v>
      </c>
    </row>
    <row r="712" spans="1:13" x14ac:dyDescent="0.25">
      <c r="A712" s="2">
        <v>449415</v>
      </c>
      <c r="B712" s="2">
        <v>316275585</v>
      </c>
      <c r="C712" s="2" t="s">
        <v>734</v>
      </c>
      <c r="D712" s="2" t="s">
        <v>13</v>
      </c>
      <c r="E712" s="2" t="s">
        <v>14</v>
      </c>
      <c r="F712" s="1" t="e">
        <v>#N/A</v>
      </c>
      <c r="H712" s="4">
        <v>395742</v>
      </c>
      <c r="I712" s="4" t="s">
        <v>939</v>
      </c>
      <c r="K712" s="2">
        <v>449415</v>
      </c>
      <c r="L712" s="2">
        <v>316275585</v>
      </c>
      <c r="M712" s="4" t="e">
        <f t="shared" si="11"/>
        <v>#N/A</v>
      </c>
    </row>
    <row r="713" spans="1:13" x14ac:dyDescent="0.25">
      <c r="A713" s="2">
        <v>449570</v>
      </c>
      <c r="B713" s="2">
        <v>316275918</v>
      </c>
      <c r="C713" s="2" t="s">
        <v>735</v>
      </c>
      <c r="D713" s="2" t="s">
        <v>13</v>
      </c>
      <c r="E713" s="2" t="s">
        <v>8</v>
      </c>
      <c r="F713" s="1" t="e">
        <v>#N/A</v>
      </c>
      <c r="H713" s="4">
        <v>429801</v>
      </c>
      <c r="I713" s="4" t="s">
        <v>939</v>
      </c>
      <c r="K713" s="2">
        <v>449570</v>
      </c>
      <c r="L713" s="2">
        <v>316275918</v>
      </c>
      <c r="M713" s="4" t="e">
        <f t="shared" si="11"/>
        <v>#N/A</v>
      </c>
    </row>
    <row r="714" spans="1:13" x14ac:dyDescent="0.25">
      <c r="A714" s="2">
        <v>449777</v>
      </c>
      <c r="B714" s="2">
        <v>316276331</v>
      </c>
      <c r="C714" s="2" t="s">
        <v>736</v>
      </c>
      <c r="D714" s="2" t="s">
        <v>13</v>
      </c>
      <c r="E714" s="2" t="s">
        <v>14</v>
      </c>
      <c r="F714" s="1" t="e">
        <v>#N/A</v>
      </c>
      <c r="H714" s="4">
        <v>439147</v>
      </c>
      <c r="I714" s="4" t="s">
        <v>939</v>
      </c>
      <c r="K714" s="2">
        <v>449777</v>
      </c>
      <c r="L714" s="2">
        <v>316276331</v>
      </c>
      <c r="M714" s="4" t="e">
        <f t="shared" si="11"/>
        <v>#N/A</v>
      </c>
    </row>
    <row r="715" spans="1:13" x14ac:dyDescent="0.25">
      <c r="A715" s="2">
        <v>450228</v>
      </c>
      <c r="B715" s="2">
        <v>316277424</v>
      </c>
      <c r="C715" s="2" t="s">
        <v>737</v>
      </c>
      <c r="D715" s="2" t="s">
        <v>34</v>
      </c>
      <c r="E715" s="2" t="s">
        <v>39</v>
      </c>
      <c r="F715" s="1" t="e">
        <v>#N/A</v>
      </c>
      <c r="H715" s="4">
        <v>417621</v>
      </c>
      <c r="I715" s="4" t="s">
        <v>939</v>
      </c>
      <c r="K715" s="2">
        <v>450228</v>
      </c>
      <c r="L715" s="2">
        <v>316277424</v>
      </c>
      <c r="M715" s="4" t="e">
        <f t="shared" si="11"/>
        <v>#N/A</v>
      </c>
    </row>
    <row r="716" spans="1:13" x14ac:dyDescent="0.25">
      <c r="A716" s="2">
        <v>450256</v>
      </c>
      <c r="B716" s="2">
        <v>316277503</v>
      </c>
      <c r="C716" s="2" t="s">
        <v>738</v>
      </c>
      <c r="D716" s="2" t="s">
        <v>13</v>
      </c>
      <c r="E716" s="2" t="s">
        <v>8</v>
      </c>
      <c r="F716" s="1" t="e">
        <v>#N/A</v>
      </c>
      <c r="H716" s="4">
        <v>450143</v>
      </c>
      <c r="I716" s="4" t="s">
        <v>939</v>
      </c>
      <c r="K716" s="2">
        <v>450256</v>
      </c>
      <c r="L716" s="2">
        <v>316277503</v>
      </c>
      <c r="M716" s="4" t="e">
        <f t="shared" si="11"/>
        <v>#N/A</v>
      </c>
    </row>
    <row r="717" spans="1:13" x14ac:dyDescent="0.25">
      <c r="A717" s="2">
        <v>450378</v>
      </c>
      <c r="B717" s="2">
        <v>316277857</v>
      </c>
      <c r="C717" s="2" t="s">
        <v>739</v>
      </c>
      <c r="D717" s="2" t="s">
        <v>13</v>
      </c>
      <c r="E717" s="2" t="s">
        <v>14</v>
      </c>
      <c r="F717" s="1" t="e">
        <v>#N/A</v>
      </c>
      <c r="H717" s="4">
        <v>315786</v>
      </c>
      <c r="I717" s="4" t="s">
        <v>939</v>
      </c>
      <c r="K717" s="2">
        <v>450378</v>
      </c>
      <c r="L717" s="2">
        <v>316277857</v>
      </c>
      <c r="M717" s="4" t="e">
        <f t="shared" si="11"/>
        <v>#N/A</v>
      </c>
    </row>
    <row r="718" spans="1:13" x14ac:dyDescent="0.25">
      <c r="A718" s="2">
        <v>450871</v>
      </c>
      <c r="B718" s="2">
        <v>316278706</v>
      </c>
      <c r="C718" s="2" t="s">
        <v>740</v>
      </c>
      <c r="D718" s="2" t="s">
        <v>47</v>
      </c>
      <c r="E718" s="2" t="s">
        <v>39</v>
      </c>
      <c r="F718" s="1" t="e">
        <v>#N/A</v>
      </c>
      <c r="H718" s="4">
        <v>384552</v>
      </c>
      <c r="I718" s="4" t="s">
        <v>939</v>
      </c>
      <c r="K718" s="2">
        <v>450871</v>
      </c>
      <c r="L718" s="2">
        <v>316278706</v>
      </c>
      <c r="M718" s="4" t="e">
        <f t="shared" si="11"/>
        <v>#N/A</v>
      </c>
    </row>
    <row r="719" spans="1:13" x14ac:dyDescent="0.25">
      <c r="A719" s="2">
        <v>450975</v>
      </c>
      <c r="B719" s="2">
        <v>316278919</v>
      </c>
      <c r="C719" s="2" t="s">
        <v>741</v>
      </c>
      <c r="D719" s="2" t="s">
        <v>7</v>
      </c>
      <c r="E719" s="2" t="s">
        <v>8</v>
      </c>
      <c r="F719" s="1" t="e">
        <v>#N/A</v>
      </c>
      <c r="H719" s="4">
        <v>484262</v>
      </c>
      <c r="I719" s="4" t="s">
        <v>939</v>
      </c>
      <c r="K719" s="2">
        <v>450975</v>
      </c>
      <c r="L719" s="2">
        <v>316278919</v>
      </c>
      <c r="M719" s="4" t="e">
        <f t="shared" si="11"/>
        <v>#N/A</v>
      </c>
    </row>
    <row r="720" spans="1:13" x14ac:dyDescent="0.25">
      <c r="A720" s="2">
        <v>451393</v>
      </c>
      <c r="B720" s="2">
        <v>316279545</v>
      </c>
      <c r="C720" s="2" t="s">
        <v>742</v>
      </c>
      <c r="D720" s="2" t="s">
        <v>49</v>
      </c>
      <c r="E720" s="2" t="s">
        <v>11</v>
      </c>
      <c r="F720" s="1" t="e">
        <v>#N/A</v>
      </c>
      <c r="H720" s="4">
        <v>332680</v>
      </c>
      <c r="I720" s="4" t="s">
        <v>939</v>
      </c>
      <c r="K720" s="2">
        <v>451393</v>
      </c>
      <c r="L720" s="2">
        <v>316279545</v>
      </c>
      <c r="M720" s="4" t="e">
        <f t="shared" si="11"/>
        <v>#N/A</v>
      </c>
    </row>
    <row r="721" spans="1:13" x14ac:dyDescent="0.25">
      <c r="A721" s="2">
        <v>451428</v>
      </c>
      <c r="B721" s="2">
        <v>316279648</v>
      </c>
      <c r="C721" s="2" t="s">
        <v>743</v>
      </c>
      <c r="D721" s="2" t="s">
        <v>7</v>
      </c>
      <c r="E721" s="2" t="s">
        <v>14</v>
      </c>
      <c r="F721" s="1" t="e">
        <v>#N/A</v>
      </c>
      <c r="H721" s="4">
        <v>402448</v>
      </c>
      <c r="I721" s="4" t="s">
        <v>939</v>
      </c>
      <c r="K721" s="2">
        <v>451428</v>
      </c>
      <c r="L721" s="2">
        <v>316279648</v>
      </c>
      <c r="M721" s="4" t="e">
        <f t="shared" si="11"/>
        <v>#N/A</v>
      </c>
    </row>
    <row r="722" spans="1:13" x14ac:dyDescent="0.25">
      <c r="A722" s="2">
        <v>451633</v>
      </c>
      <c r="B722" s="2">
        <v>316280002</v>
      </c>
      <c r="C722" s="2" t="s">
        <v>744</v>
      </c>
      <c r="D722" s="2" t="s">
        <v>7</v>
      </c>
      <c r="E722" s="2" t="s">
        <v>14</v>
      </c>
      <c r="F722" s="1" t="e">
        <v>#N/A</v>
      </c>
      <c r="H722" s="4">
        <v>328861</v>
      </c>
      <c r="I722" s="4" t="s">
        <v>939</v>
      </c>
      <c r="K722" s="2">
        <v>451633</v>
      </c>
      <c r="L722" s="2">
        <v>316280002</v>
      </c>
      <c r="M722" s="4" t="e">
        <f t="shared" si="11"/>
        <v>#N/A</v>
      </c>
    </row>
    <row r="723" spans="1:13" x14ac:dyDescent="0.25">
      <c r="A723" s="2">
        <v>451859</v>
      </c>
      <c r="B723" s="2">
        <v>316280459</v>
      </c>
      <c r="C723" s="2" t="s">
        <v>745</v>
      </c>
      <c r="D723" s="2" t="s">
        <v>10</v>
      </c>
      <c r="E723" s="2" t="s">
        <v>11</v>
      </c>
      <c r="F723" s="1" t="e">
        <v>#N/A</v>
      </c>
      <c r="H723" s="4">
        <v>442919</v>
      </c>
      <c r="I723" s="4" t="s">
        <v>939</v>
      </c>
      <c r="K723" s="2">
        <v>451859</v>
      </c>
      <c r="L723" s="2">
        <v>316280459</v>
      </c>
      <c r="M723" s="4" t="e">
        <f t="shared" si="11"/>
        <v>#N/A</v>
      </c>
    </row>
    <row r="724" spans="1:13" x14ac:dyDescent="0.25">
      <c r="A724" s="2">
        <v>451908</v>
      </c>
      <c r="B724" s="2">
        <v>316280583</v>
      </c>
      <c r="C724" s="2" t="s">
        <v>746</v>
      </c>
      <c r="D724" s="2" t="s">
        <v>47</v>
      </c>
      <c r="E724" s="2" t="s">
        <v>39</v>
      </c>
      <c r="F724" s="1" t="e">
        <v>#N/A</v>
      </c>
      <c r="H724" s="4">
        <v>319426</v>
      </c>
      <c r="I724" s="4" t="s">
        <v>939</v>
      </c>
      <c r="K724" s="2">
        <v>451908</v>
      </c>
      <c r="L724" s="2">
        <v>316280583</v>
      </c>
      <c r="M724" s="4" t="e">
        <f t="shared" si="11"/>
        <v>#N/A</v>
      </c>
    </row>
    <row r="725" spans="1:13" x14ac:dyDescent="0.25">
      <c r="A725" s="2">
        <v>452239</v>
      </c>
      <c r="B725" s="2">
        <v>316281047</v>
      </c>
      <c r="C725" s="2" t="s">
        <v>747</v>
      </c>
      <c r="D725" s="2" t="s">
        <v>24</v>
      </c>
      <c r="E725" s="2" t="s">
        <v>14</v>
      </c>
      <c r="F725" s="1" t="e">
        <v>#N/A</v>
      </c>
      <c r="H725" s="4">
        <v>430299</v>
      </c>
      <c r="I725" s="4" t="s">
        <v>939</v>
      </c>
      <c r="K725" s="2">
        <v>452239</v>
      </c>
      <c r="L725" s="2">
        <v>316281047</v>
      </c>
      <c r="M725" s="4" t="e">
        <f t="shared" si="11"/>
        <v>#N/A</v>
      </c>
    </row>
    <row r="726" spans="1:13" x14ac:dyDescent="0.25">
      <c r="A726" s="2">
        <v>452406</v>
      </c>
      <c r="B726" s="2">
        <v>316281425</v>
      </c>
      <c r="C726" s="2" t="s">
        <v>748</v>
      </c>
      <c r="D726" s="2" t="s">
        <v>7</v>
      </c>
      <c r="E726" s="2" t="s">
        <v>8</v>
      </c>
      <c r="F726" s="1" t="e">
        <v>#N/A</v>
      </c>
      <c r="H726" s="4">
        <v>468536</v>
      </c>
      <c r="I726" s="4" t="s">
        <v>939</v>
      </c>
      <c r="K726" s="2">
        <v>452406</v>
      </c>
      <c r="L726" s="2">
        <v>316281425</v>
      </c>
      <c r="M726" s="4" t="e">
        <f t="shared" si="11"/>
        <v>#N/A</v>
      </c>
    </row>
    <row r="727" spans="1:13" x14ac:dyDescent="0.25">
      <c r="A727" s="2">
        <v>452546</v>
      </c>
      <c r="B727" s="2">
        <v>316281638</v>
      </c>
      <c r="C727" s="2" t="s">
        <v>749</v>
      </c>
      <c r="D727" s="2" t="s">
        <v>7</v>
      </c>
      <c r="E727" s="2" t="s">
        <v>14</v>
      </c>
      <c r="F727" s="1" t="e">
        <v>#N/A</v>
      </c>
      <c r="H727" s="4">
        <v>439309</v>
      </c>
      <c r="I727" s="4" t="s">
        <v>939</v>
      </c>
      <c r="K727" s="2">
        <v>452546</v>
      </c>
      <c r="L727" s="2">
        <v>316281638</v>
      </c>
      <c r="M727" s="4" t="e">
        <f t="shared" si="11"/>
        <v>#N/A</v>
      </c>
    </row>
    <row r="728" spans="1:13" x14ac:dyDescent="0.25">
      <c r="A728" s="2">
        <v>453278</v>
      </c>
      <c r="B728" s="2">
        <v>316282790</v>
      </c>
      <c r="C728" s="2" t="s">
        <v>750</v>
      </c>
      <c r="D728" s="2" t="s">
        <v>7</v>
      </c>
      <c r="E728" s="2" t="s">
        <v>14</v>
      </c>
      <c r="F728" s="1" t="e">
        <v>#N/A</v>
      </c>
      <c r="H728" s="4">
        <v>347417</v>
      </c>
      <c r="I728" s="4" t="s">
        <v>939</v>
      </c>
      <c r="K728" s="2">
        <v>453278</v>
      </c>
      <c r="L728" s="2">
        <v>316282790</v>
      </c>
      <c r="M728" s="4" t="e">
        <f t="shared" si="11"/>
        <v>#N/A</v>
      </c>
    </row>
    <row r="729" spans="1:13" x14ac:dyDescent="0.25">
      <c r="A729" s="2">
        <v>453452</v>
      </c>
      <c r="B729" s="2">
        <v>316283113</v>
      </c>
      <c r="C729" s="2" t="s">
        <v>751</v>
      </c>
      <c r="D729" s="2" t="s">
        <v>90</v>
      </c>
      <c r="E729" s="2" t="s">
        <v>11</v>
      </c>
      <c r="F729" s="1" t="e">
        <v>#N/A</v>
      </c>
      <c r="H729" s="4">
        <v>487084</v>
      </c>
      <c r="I729" s="4" t="s">
        <v>939</v>
      </c>
      <c r="K729" s="2">
        <v>453452</v>
      </c>
      <c r="L729" s="2">
        <v>316283113</v>
      </c>
      <c r="M729" s="4" t="e">
        <f t="shared" si="11"/>
        <v>#N/A</v>
      </c>
    </row>
    <row r="730" spans="1:13" x14ac:dyDescent="0.25">
      <c r="A730" s="2">
        <v>453840</v>
      </c>
      <c r="B730" s="2">
        <v>316283687</v>
      </c>
      <c r="C730" s="2" t="s">
        <v>752</v>
      </c>
      <c r="D730" s="2" t="s">
        <v>17</v>
      </c>
      <c r="E730" s="2" t="s">
        <v>14</v>
      </c>
      <c r="F730" s="1" t="e">
        <v>#N/A</v>
      </c>
      <c r="H730" s="4">
        <v>403277</v>
      </c>
      <c r="I730" s="4" t="s">
        <v>939</v>
      </c>
      <c r="K730" s="2">
        <v>453840</v>
      </c>
      <c r="L730" s="2">
        <v>316283687</v>
      </c>
      <c r="M730" s="4" t="e">
        <f t="shared" si="11"/>
        <v>#N/A</v>
      </c>
    </row>
    <row r="731" spans="1:13" x14ac:dyDescent="0.25">
      <c r="A731" s="2">
        <v>455678</v>
      </c>
      <c r="B731" s="2">
        <v>316287049</v>
      </c>
      <c r="C731" s="2" t="s">
        <v>753</v>
      </c>
      <c r="D731" s="2" t="s">
        <v>41</v>
      </c>
      <c r="E731" s="2" t="s">
        <v>11</v>
      </c>
      <c r="F731" s="1" t="e">
        <v>#N/A</v>
      </c>
      <c r="H731" s="4">
        <v>317683</v>
      </c>
      <c r="I731" s="4" t="s">
        <v>939</v>
      </c>
      <c r="K731" s="2">
        <v>455678</v>
      </c>
      <c r="L731" s="2">
        <v>316287049</v>
      </c>
      <c r="M731" s="4" t="e">
        <f t="shared" si="11"/>
        <v>#N/A</v>
      </c>
    </row>
    <row r="732" spans="1:13" x14ac:dyDescent="0.25">
      <c r="A732" s="2">
        <v>455721</v>
      </c>
      <c r="B732" s="2">
        <v>316287135</v>
      </c>
      <c r="C732" s="2" t="s">
        <v>754</v>
      </c>
      <c r="D732" s="2" t="s">
        <v>10</v>
      </c>
      <c r="E732" s="2" t="s">
        <v>11</v>
      </c>
      <c r="F732" s="1" t="e">
        <v>#N/A</v>
      </c>
      <c r="H732" s="4">
        <v>481786</v>
      </c>
      <c r="I732" s="4" t="s">
        <v>939</v>
      </c>
      <c r="K732" s="2">
        <v>455721</v>
      </c>
      <c r="L732" s="2">
        <v>316287135</v>
      </c>
      <c r="M732" s="4" t="e">
        <f t="shared" si="11"/>
        <v>#N/A</v>
      </c>
    </row>
    <row r="733" spans="1:13" x14ac:dyDescent="0.25">
      <c r="A733" s="2">
        <v>456273</v>
      </c>
      <c r="B733" s="2">
        <v>316288101</v>
      </c>
      <c r="C733" s="2" t="s">
        <v>755</v>
      </c>
      <c r="D733" s="2" t="s">
        <v>10</v>
      </c>
      <c r="E733" s="2" t="s">
        <v>11</v>
      </c>
      <c r="F733" s="1" t="e">
        <v>#N/A</v>
      </c>
      <c r="H733" s="4">
        <v>471318</v>
      </c>
      <c r="I733" s="4" t="s">
        <v>939</v>
      </c>
      <c r="K733" s="2">
        <v>456273</v>
      </c>
      <c r="L733" s="2">
        <v>316288101</v>
      </c>
      <c r="M733" s="4" t="e">
        <f t="shared" si="11"/>
        <v>#N/A</v>
      </c>
    </row>
    <row r="734" spans="1:13" x14ac:dyDescent="0.25">
      <c r="A734" s="2">
        <v>456549</v>
      </c>
      <c r="B734" s="2">
        <v>316288620</v>
      </c>
      <c r="C734" s="2" t="s">
        <v>756</v>
      </c>
      <c r="D734" s="2" t="s">
        <v>29</v>
      </c>
      <c r="E734" s="2" t="s">
        <v>14</v>
      </c>
      <c r="F734" s="1" t="e">
        <v>#N/A</v>
      </c>
      <c r="H734" s="4">
        <v>340947</v>
      </c>
      <c r="I734" s="4" t="s">
        <v>939</v>
      </c>
      <c r="K734" s="2">
        <v>456549</v>
      </c>
      <c r="L734" s="2">
        <v>316288620</v>
      </c>
      <c r="M734" s="4" t="e">
        <f t="shared" si="11"/>
        <v>#N/A</v>
      </c>
    </row>
    <row r="735" spans="1:13" x14ac:dyDescent="0.25">
      <c r="A735" s="2">
        <v>456734</v>
      </c>
      <c r="B735" s="2">
        <v>316289050</v>
      </c>
      <c r="C735" s="2" t="s">
        <v>757</v>
      </c>
      <c r="D735" s="2" t="s">
        <v>17</v>
      </c>
      <c r="E735" s="2" t="s">
        <v>8</v>
      </c>
      <c r="F735" s="1" t="e">
        <v>#N/A</v>
      </c>
      <c r="H735" s="4">
        <v>471388</v>
      </c>
      <c r="I735" s="4" t="s">
        <v>939</v>
      </c>
      <c r="K735" s="2">
        <v>456734</v>
      </c>
      <c r="L735" s="2">
        <v>316289050</v>
      </c>
      <c r="M735" s="4" t="e">
        <f t="shared" si="11"/>
        <v>#N/A</v>
      </c>
    </row>
    <row r="736" spans="1:13" x14ac:dyDescent="0.25">
      <c r="A736" s="2">
        <v>457161</v>
      </c>
      <c r="B736" s="2">
        <v>316289847</v>
      </c>
      <c r="C736" s="2" t="s">
        <v>758</v>
      </c>
      <c r="D736" s="2" t="s">
        <v>10</v>
      </c>
      <c r="E736" s="2" t="s">
        <v>11</v>
      </c>
      <c r="F736" s="1" t="e">
        <v>#N/A</v>
      </c>
      <c r="H736" s="4">
        <v>371369</v>
      </c>
      <c r="I736" s="4" t="s">
        <v>939</v>
      </c>
      <c r="K736" s="2">
        <v>457161</v>
      </c>
      <c r="L736" s="2">
        <v>316289847</v>
      </c>
      <c r="M736" s="4" t="e">
        <f t="shared" si="11"/>
        <v>#N/A</v>
      </c>
    </row>
    <row r="737" spans="1:13" x14ac:dyDescent="0.25">
      <c r="A737" s="2">
        <v>457387</v>
      </c>
      <c r="B737" s="2">
        <v>316290328</v>
      </c>
      <c r="C737" s="2" t="s">
        <v>759</v>
      </c>
      <c r="D737" s="2" t="s">
        <v>41</v>
      </c>
      <c r="E737" s="2" t="s">
        <v>39</v>
      </c>
      <c r="F737" s="1" t="e">
        <v>#N/A</v>
      </c>
      <c r="H737" s="4">
        <v>433956</v>
      </c>
      <c r="I737" s="4" t="s">
        <v>939</v>
      </c>
      <c r="K737" s="2">
        <v>457387</v>
      </c>
      <c r="L737" s="2">
        <v>316290328</v>
      </c>
      <c r="M737" s="4" t="e">
        <f t="shared" si="11"/>
        <v>#N/A</v>
      </c>
    </row>
    <row r="738" spans="1:13" x14ac:dyDescent="0.25">
      <c r="A738" s="2">
        <v>457557</v>
      </c>
      <c r="B738" s="2">
        <v>316290610</v>
      </c>
      <c r="C738" s="2" t="s">
        <v>760</v>
      </c>
      <c r="D738" s="2" t="s">
        <v>29</v>
      </c>
      <c r="E738" s="2" t="s">
        <v>14</v>
      </c>
      <c r="F738" s="1" t="e">
        <v>#N/A</v>
      </c>
      <c r="H738" s="4">
        <v>420382</v>
      </c>
      <c r="I738" s="4" t="s">
        <v>939</v>
      </c>
      <c r="K738" s="2">
        <v>457557</v>
      </c>
      <c r="L738" s="2">
        <v>316290610</v>
      </c>
      <c r="M738" s="4" t="e">
        <f t="shared" si="11"/>
        <v>#N/A</v>
      </c>
    </row>
    <row r="739" spans="1:13" x14ac:dyDescent="0.25">
      <c r="A739" s="2">
        <v>457583</v>
      </c>
      <c r="B739" s="2">
        <v>316290672</v>
      </c>
      <c r="C739" s="2" t="s">
        <v>761</v>
      </c>
      <c r="D739" s="2" t="s">
        <v>29</v>
      </c>
      <c r="E739" s="2" t="s">
        <v>14</v>
      </c>
      <c r="F739" s="1" t="e">
        <v>#N/A</v>
      </c>
      <c r="H739" s="4">
        <v>483148</v>
      </c>
      <c r="I739" s="4" t="s">
        <v>939</v>
      </c>
      <c r="K739" s="2">
        <v>457583</v>
      </c>
      <c r="L739" s="2">
        <v>316290672</v>
      </c>
      <c r="M739" s="4" t="e">
        <f t="shared" si="11"/>
        <v>#N/A</v>
      </c>
    </row>
    <row r="740" spans="1:13" x14ac:dyDescent="0.25">
      <c r="A740" s="2">
        <v>457722</v>
      </c>
      <c r="B740" s="2">
        <v>316290988</v>
      </c>
      <c r="C740" s="2" t="s">
        <v>762</v>
      </c>
      <c r="D740" s="2" t="s">
        <v>17</v>
      </c>
      <c r="E740" s="2" t="s">
        <v>8</v>
      </c>
      <c r="F740" s="1" t="e">
        <v>#N/A</v>
      </c>
      <c r="H740" s="4">
        <v>340422</v>
      </c>
      <c r="I740" s="4" t="s">
        <v>939</v>
      </c>
      <c r="K740" s="2">
        <v>457722</v>
      </c>
      <c r="L740" s="2">
        <v>316290988</v>
      </c>
      <c r="M740" s="4" t="e">
        <f t="shared" si="11"/>
        <v>#N/A</v>
      </c>
    </row>
    <row r="741" spans="1:13" x14ac:dyDescent="0.25">
      <c r="A741" s="2">
        <v>457871</v>
      </c>
      <c r="B741" s="2">
        <v>316291198</v>
      </c>
      <c r="C741" s="2" t="s">
        <v>763</v>
      </c>
      <c r="D741" s="2" t="s">
        <v>24</v>
      </c>
      <c r="E741" s="2" t="s">
        <v>14</v>
      </c>
      <c r="F741" s="1" t="e">
        <v>#N/A</v>
      </c>
      <c r="H741" s="4">
        <v>352109</v>
      </c>
      <c r="I741" s="4" t="s">
        <v>939</v>
      </c>
      <c r="K741" s="2">
        <v>457871</v>
      </c>
      <c r="L741" s="2">
        <v>316291198</v>
      </c>
      <c r="M741" s="4" t="e">
        <f t="shared" si="11"/>
        <v>#N/A</v>
      </c>
    </row>
    <row r="742" spans="1:13" x14ac:dyDescent="0.25">
      <c r="A742" s="2">
        <v>458706</v>
      </c>
      <c r="B742" s="2">
        <v>316292793</v>
      </c>
      <c r="C742" s="2" t="s">
        <v>764</v>
      </c>
      <c r="D742" s="2" t="s">
        <v>17</v>
      </c>
      <c r="E742" s="2" t="s">
        <v>14</v>
      </c>
      <c r="F742" s="1" t="e">
        <v>#N/A</v>
      </c>
      <c r="H742" s="4">
        <v>483364</v>
      </c>
      <c r="I742" s="4" t="s">
        <v>939</v>
      </c>
      <c r="K742" s="2">
        <v>458706</v>
      </c>
      <c r="L742" s="2">
        <v>316292793</v>
      </c>
      <c r="M742" s="4" t="e">
        <f t="shared" si="11"/>
        <v>#N/A</v>
      </c>
    </row>
    <row r="743" spans="1:13" x14ac:dyDescent="0.25">
      <c r="A743" s="2">
        <v>459366</v>
      </c>
      <c r="B743" s="2">
        <v>316294144</v>
      </c>
      <c r="C743" s="2" t="s">
        <v>765</v>
      </c>
      <c r="D743" s="2" t="s">
        <v>41</v>
      </c>
      <c r="E743" s="2" t="s">
        <v>39</v>
      </c>
      <c r="F743" s="1" t="e">
        <v>#N/A</v>
      </c>
      <c r="H743" s="4">
        <v>378823</v>
      </c>
      <c r="I743" s="4" t="s">
        <v>939</v>
      </c>
      <c r="K743" s="2">
        <v>459366</v>
      </c>
      <c r="L743" s="2">
        <v>316294144</v>
      </c>
      <c r="M743" s="4" t="e">
        <f t="shared" si="11"/>
        <v>#N/A</v>
      </c>
    </row>
    <row r="744" spans="1:13" x14ac:dyDescent="0.25">
      <c r="A744" s="2">
        <v>459676</v>
      </c>
      <c r="B744" s="2">
        <v>316294807</v>
      </c>
      <c r="C744" s="2" t="s">
        <v>766</v>
      </c>
      <c r="D744" s="2" t="s">
        <v>29</v>
      </c>
      <c r="E744" s="2" t="s">
        <v>8</v>
      </c>
      <c r="F744" s="1" t="e">
        <v>#N/A</v>
      </c>
      <c r="H744" s="4">
        <v>313115</v>
      </c>
      <c r="I744" s="4" t="s">
        <v>939</v>
      </c>
      <c r="K744" s="2">
        <v>459676</v>
      </c>
      <c r="L744" s="2">
        <v>316294807</v>
      </c>
      <c r="M744" s="4" t="e">
        <f t="shared" si="11"/>
        <v>#N/A</v>
      </c>
    </row>
    <row r="745" spans="1:13" x14ac:dyDescent="0.25">
      <c r="A745" s="2">
        <v>461318</v>
      </c>
      <c r="B745" s="2">
        <v>316298410</v>
      </c>
      <c r="C745" s="2" t="s">
        <v>767</v>
      </c>
      <c r="D745" s="2" t="s">
        <v>41</v>
      </c>
      <c r="E745" s="2" t="s">
        <v>11</v>
      </c>
      <c r="F745" s="1" t="e">
        <v>#N/A</v>
      </c>
      <c r="H745" s="4">
        <v>322231</v>
      </c>
      <c r="I745" s="4" t="s">
        <v>939</v>
      </c>
      <c r="K745" s="2">
        <v>461318</v>
      </c>
      <c r="L745" s="2">
        <v>316298410</v>
      </c>
      <c r="M745" s="4" t="e">
        <f t="shared" si="11"/>
        <v>#N/A</v>
      </c>
    </row>
    <row r="746" spans="1:13" x14ac:dyDescent="0.25">
      <c r="A746" s="2">
        <v>461589</v>
      </c>
      <c r="B746" s="2">
        <v>316298898</v>
      </c>
      <c r="C746" s="2" t="s">
        <v>768</v>
      </c>
      <c r="D746" s="2" t="s">
        <v>13</v>
      </c>
      <c r="E746" s="2" t="s">
        <v>14</v>
      </c>
      <c r="F746" s="1" t="e">
        <v>#N/A</v>
      </c>
      <c r="H746" s="4">
        <v>361670</v>
      </c>
      <c r="I746" s="4" t="s">
        <v>939</v>
      </c>
      <c r="K746" s="2">
        <v>461589</v>
      </c>
      <c r="L746" s="2">
        <v>316298898</v>
      </c>
      <c r="M746" s="4" t="e">
        <f t="shared" si="11"/>
        <v>#N/A</v>
      </c>
    </row>
    <row r="747" spans="1:13" x14ac:dyDescent="0.25">
      <c r="A747" s="2">
        <v>461809</v>
      </c>
      <c r="B747" s="2">
        <v>316299400</v>
      </c>
      <c r="C747" s="2" t="s">
        <v>769</v>
      </c>
      <c r="D747" s="2" t="s">
        <v>29</v>
      </c>
      <c r="E747" s="2" t="s">
        <v>8</v>
      </c>
      <c r="F747" s="1" t="e">
        <v>#N/A</v>
      </c>
      <c r="H747" s="4">
        <v>334881</v>
      </c>
      <c r="I747" s="4" t="s">
        <v>939</v>
      </c>
      <c r="K747" s="2">
        <v>461809</v>
      </c>
      <c r="L747" s="2">
        <v>316299400</v>
      </c>
      <c r="M747" s="4" t="e">
        <f t="shared" si="11"/>
        <v>#N/A</v>
      </c>
    </row>
    <row r="748" spans="1:13" x14ac:dyDescent="0.25">
      <c r="A748" s="2">
        <v>462236</v>
      </c>
      <c r="B748" s="2">
        <v>316300225</v>
      </c>
      <c r="C748" s="2" t="s">
        <v>770</v>
      </c>
      <c r="D748" s="2" t="s">
        <v>29</v>
      </c>
      <c r="E748" s="2" t="s">
        <v>14</v>
      </c>
      <c r="F748" s="1" t="e">
        <v>#N/A</v>
      </c>
      <c r="H748" s="4">
        <v>353308</v>
      </c>
      <c r="I748" s="4" t="s">
        <v>939</v>
      </c>
      <c r="K748" s="2">
        <v>462236</v>
      </c>
      <c r="L748" s="2">
        <v>316300225</v>
      </c>
      <c r="M748" s="4" t="e">
        <f t="shared" si="11"/>
        <v>#N/A</v>
      </c>
    </row>
    <row r="749" spans="1:13" x14ac:dyDescent="0.25">
      <c r="A749" s="2">
        <v>462646</v>
      </c>
      <c r="B749" s="2">
        <v>316301284</v>
      </c>
      <c r="C749" s="2" t="s">
        <v>771</v>
      </c>
      <c r="D749" s="2" t="s">
        <v>7</v>
      </c>
      <c r="E749" s="2" t="s">
        <v>14</v>
      </c>
      <c r="F749" s="1" t="e">
        <v>#N/A</v>
      </c>
      <c r="H749" s="4">
        <v>446890</v>
      </c>
      <c r="I749" s="4" t="s">
        <v>939</v>
      </c>
      <c r="K749" s="2">
        <v>462646</v>
      </c>
      <c r="L749" s="2">
        <v>316301284</v>
      </c>
      <c r="M749" s="4" t="e">
        <f t="shared" si="11"/>
        <v>#N/A</v>
      </c>
    </row>
    <row r="750" spans="1:13" x14ac:dyDescent="0.25">
      <c r="A750" s="2">
        <v>462711</v>
      </c>
      <c r="B750" s="2">
        <v>316301466</v>
      </c>
      <c r="C750" s="2" t="s">
        <v>772</v>
      </c>
      <c r="D750" s="2" t="s">
        <v>7</v>
      </c>
      <c r="E750" s="2" t="s">
        <v>14</v>
      </c>
      <c r="F750" s="1" t="e">
        <v>#N/A</v>
      </c>
      <c r="H750" s="4">
        <v>410146</v>
      </c>
      <c r="I750" s="4" t="s">
        <v>939</v>
      </c>
      <c r="K750" s="2">
        <v>462711</v>
      </c>
      <c r="L750" s="2">
        <v>316301466</v>
      </c>
      <c r="M750" s="4" t="e">
        <f t="shared" si="11"/>
        <v>#N/A</v>
      </c>
    </row>
    <row r="751" spans="1:13" x14ac:dyDescent="0.25">
      <c r="A751" s="2">
        <v>462722</v>
      </c>
      <c r="B751" s="2">
        <v>316301507</v>
      </c>
      <c r="C751" s="2" t="s">
        <v>773</v>
      </c>
      <c r="D751" s="2" t="s">
        <v>24</v>
      </c>
      <c r="E751" s="2" t="s">
        <v>14</v>
      </c>
      <c r="F751" s="1" t="e">
        <v>#N/A</v>
      </c>
      <c r="H751" s="4">
        <v>328603</v>
      </c>
      <c r="I751" s="4" t="s">
        <v>939</v>
      </c>
      <c r="K751" s="2">
        <v>462722</v>
      </c>
      <c r="L751" s="2">
        <v>316301507</v>
      </c>
      <c r="M751" s="4" t="e">
        <f t="shared" si="11"/>
        <v>#N/A</v>
      </c>
    </row>
    <row r="752" spans="1:13" x14ac:dyDescent="0.25">
      <c r="A752" s="2">
        <v>462732</v>
      </c>
      <c r="B752" s="2">
        <v>316301521</v>
      </c>
      <c r="C752" s="2" t="s">
        <v>774</v>
      </c>
      <c r="D752" s="2" t="s">
        <v>7</v>
      </c>
      <c r="E752" s="2" t="s">
        <v>14</v>
      </c>
      <c r="F752" s="1" t="e">
        <v>#N/A</v>
      </c>
      <c r="H752" s="4">
        <v>360452</v>
      </c>
      <c r="I752" s="4" t="s">
        <v>939</v>
      </c>
      <c r="K752" s="2">
        <v>462732</v>
      </c>
      <c r="L752" s="2">
        <v>316301521</v>
      </c>
      <c r="M752" s="4" t="e">
        <f t="shared" si="11"/>
        <v>#N/A</v>
      </c>
    </row>
    <row r="753" spans="1:13" x14ac:dyDescent="0.25">
      <c r="A753" s="2">
        <v>462766</v>
      </c>
      <c r="B753" s="2">
        <v>316301583</v>
      </c>
      <c r="C753" s="2" t="s">
        <v>775</v>
      </c>
      <c r="D753" s="2" t="s">
        <v>92</v>
      </c>
      <c r="E753" s="2" t="s">
        <v>11</v>
      </c>
      <c r="F753" s="1" t="e">
        <v>#N/A</v>
      </c>
      <c r="H753" s="4">
        <v>345469</v>
      </c>
      <c r="I753" s="4" t="s">
        <v>939</v>
      </c>
      <c r="K753" s="2">
        <v>462766</v>
      </c>
      <c r="L753" s="2">
        <v>316301583</v>
      </c>
      <c r="M753" s="4" t="e">
        <f t="shared" si="11"/>
        <v>#N/A</v>
      </c>
    </row>
    <row r="754" spans="1:13" x14ac:dyDescent="0.25">
      <c r="A754" s="2">
        <v>462812</v>
      </c>
      <c r="B754" s="2">
        <v>316301693</v>
      </c>
      <c r="C754" s="2" t="s">
        <v>776</v>
      </c>
      <c r="D754" s="2" t="s">
        <v>7</v>
      </c>
      <c r="E754" s="2" t="s">
        <v>8</v>
      </c>
      <c r="F754" s="1" t="e">
        <v>#N/A</v>
      </c>
      <c r="H754" s="4">
        <v>404873</v>
      </c>
      <c r="I754" s="4" t="s">
        <v>939</v>
      </c>
      <c r="K754" s="2">
        <v>462812</v>
      </c>
      <c r="L754" s="2">
        <v>316301693</v>
      </c>
      <c r="M754" s="4" t="e">
        <f t="shared" si="11"/>
        <v>#N/A</v>
      </c>
    </row>
    <row r="755" spans="1:13" x14ac:dyDescent="0.25">
      <c r="A755" s="2">
        <v>462877</v>
      </c>
      <c r="B755" s="2">
        <v>316301930</v>
      </c>
      <c r="C755" s="2" t="s">
        <v>777</v>
      </c>
      <c r="D755" s="2" t="s">
        <v>90</v>
      </c>
      <c r="E755" s="2" t="s">
        <v>11</v>
      </c>
      <c r="F755" s="1" t="e">
        <v>#N/A</v>
      </c>
      <c r="H755" s="4">
        <v>400334</v>
      </c>
      <c r="I755" s="4" t="s">
        <v>939</v>
      </c>
      <c r="K755" s="2">
        <v>462877</v>
      </c>
      <c r="L755" s="2">
        <v>316301930</v>
      </c>
      <c r="M755" s="4" t="e">
        <f t="shared" si="11"/>
        <v>#N/A</v>
      </c>
    </row>
    <row r="756" spans="1:13" x14ac:dyDescent="0.25">
      <c r="A756" s="2">
        <v>463037</v>
      </c>
      <c r="B756" s="2">
        <v>316302281</v>
      </c>
      <c r="C756" s="2" t="s">
        <v>778</v>
      </c>
      <c r="D756" s="2" t="s">
        <v>7</v>
      </c>
      <c r="E756" s="2" t="s">
        <v>8</v>
      </c>
      <c r="F756" s="1" t="e">
        <v>#N/A</v>
      </c>
      <c r="H756" s="4">
        <v>374729</v>
      </c>
      <c r="I756" s="4" t="s">
        <v>939</v>
      </c>
      <c r="K756" s="2">
        <v>463037</v>
      </c>
      <c r="L756" s="2">
        <v>316302281</v>
      </c>
      <c r="M756" s="4" t="e">
        <f t="shared" si="11"/>
        <v>#N/A</v>
      </c>
    </row>
    <row r="757" spans="1:13" x14ac:dyDescent="0.25">
      <c r="A757" s="2">
        <v>463284</v>
      </c>
      <c r="B757" s="2">
        <v>316302748</v>
      </c>
      <c r="C757" s="2" t="s">
        <v>779</v>
      </c>
      <c r="D757" s="2" t="s">
        <v>7</v>
      </c>
      <c r="E757" s="2" t="s">
        <v>8</v>
      </c>
      <c r="F757" s="1" t="e">
        <v>#N/A</v>
      </c>
      <c r="H757" s="4">
        <v>447446</v>
      </c>
      <c r="I757" s="4" t="s">
        <v>939</v>
      </c>
      <c r="K757" s="2">
        <v>463284</v>
      </c>
      <c r="L757" s="2">
        <v>316302748</v>
      </c>
      <c r="M757" s="4" t="e">
        <f t="shared" si="11"/>
        <v>#N/A</v>
      </c>
    </row>
    <row r="758" spans="1:13" x14ac:dyDescent="0.25">
      <c r="A758" s="2">
        <v>463354</v>
      </c>
      <c r="B758" s="2">
        <v>316302872</v>
      </c>
      <c r="C758" s="2" t="s">
        <v>780</v>
      </c>
      <c r="D758" s="2" t="s">
        <v>7</v>
      </c>
      <c r="E758" s="2" t="s">
        <v>14</v>
      </c>
      <c r="F758" s="1" t="e">
        <v>#N/A</v>
      </c>
      <c r="H758" s="4">
        <v>425796</v>
      </c>
      <c r="I758" s="4" t="s">
        <v>939</v>
      </c>
      <c r="K758" s="2">
        <v>463354</v>
      </c>
      <c r="L758" s="2">
        <v>316302872</v>
      </c>
      <c r="M758" s="4" t="e">
        <f t="shared" si="11"/>
        <v>#N/A</v>
      </c>
    </row>
    <row r="759" spans="1:13" x14ac:dyDescent="0.25">
      <c r="A759" s="2">
        <v>463812</v>
      </c>
      <c r="B759" s="2">
        <v>316304010</v>
      </c>
      <c r="C759" s="2" t="s">
        <v>781</v>
      </c>
      <c r="D759" s="2" t="s">
        <v>7</v>
      </c>
      <c r="E759" s="2" t="s">
        <v>8</v>
      </c>
      <c r="F759" s="1" t="e">
        <v>#N/A</v>
      </c>
      <c r="H759" s="4">
        <v>445458</v>
      </c>
      <c r="I759" s="4" t="s">
        <v>939</v>
      </c>
      <c r="K759" s="2">
        <v>463812</v>
      </c>
      <c r="L759" s="2">
        <v>316304010</v>
      </c>
      <c r="M759" s="4" t="e">
        <f t="shared" si="11"/>
        <v>#N/A</v>
      </c>
    </row>
    <row r="760" spans="1:13" x14ac:dyDescent="0.25">
      <c r="A760" s="2">
        <v>464023</v>
      </c>
      <c r="B760" s="2">
        <v>316304560</v>
      </c>
      <c r="C760" s="2" t="s">
        <v>782</v>
      </c>
      <c r="D760" s="2" t="s">
        <v>92</v>
      </c>
      <c r="E760" s="2" t="s">
        <v>39</v>
      </c>
      <c r="F760" s="1" t="e">
        <v>#N/A</v>
      </c>
      <c r="H760" s="4">
        <v>379966</v>
      </c>
      <c r="I760" s="4" t="s">
        <v>939</v>
      </c>
      <c r="K760" s="2">
        <v>464023</v>
      </c>
      <c r="L760" s="2">
        <v>316304560</v>
      </c>
      <c r="M760" s="4" t="e">
        <f t="shared" si="11"/>
        <v>#N/A</v>
      </c>
    </row>
    <row r="761" spans="1:13" x14ac:dyDescent="0.25">
      <c r="A761" s="2">
        <v>464124</v>
      </c>
      <c r="B761" s="2">
        <v>316304869</v>
      </c>
      <c r="C761" s="2" t="s">
        <v>783</v>
      </c>
      <c r="D761" s="2" t="s">
        <v>7</v>
      </c>
      <c r="E761" s="2" t="s">
        <v>14</v>
      </c>
      <c r="F761" s="1" t="e">
        <v>#N/A</v>
      </c>
      <c r="H761" s="4">
        <v>381780</v>
      </c>
      <c r="I761" s="4" t="s">
        <v>939</v>
      </c>
      <c r="K761" s="2">
        <v>464124</v>
      </c>
      <c r="L761" s="2">
        <v>316304869</v>
      </c>
      <c r="M761" s="4" t="e">
        <f t="shared" si="11"/>
        <v>#N/A</v>
      </c>
    </row>
    <row r="762" spans="1:13" x14ac:dyDescent="0.25">
      <c r="A762" s="2">
        <v>464167</v>
      </c>
      <c r="B762" s="2">
        <v>316304986</v>
      </c>
      <c r="C762" s="2" t="s">
        <v>784</v>
      </c>
      <c r="D762" s="2" t="s">
        <v>24</v>
      </c>
      <c r="E762" s="2" t="s">
        <v>14</v>
      </c>
      <c r="F762" s="1" t="e">
        <v>#N/A</v>
      </c>
      <c r="H762" s="4">
        <v>431940</v>
      </c>
      <c r="I762" s="4" t="s">
        <v>939</v>
      </c>
      <c r="K762" s="2">
        <v>464167</v>
      </c>
      <c r="L762" s="2">
        <v>316304986</v>
      </c>
      <c r="M762" s="4" t="e">
        <f t="shared" si="11"/>
        <v>#N/A</v>
      </c>
    </row>
    <row r="763" spans="1:13" x14ac:dyDescent="0.25">
      <c r="A763" s="2">
        <v>464182</v>
      </c>
      <c r="B763" s="2">
        <v>316305024</v>
      </c>
      <c r="C763" s="2" t="s">
        <v>785</v>
      </c>
      <c r="D763" s="2" t="s">
        <v>47</v>
      </c>
      <c r="E763" s="2" t="s">
        <v>11</v>
      </c>
      <c r="F763" s="1" t="e">
        <v>#N/A</v>
      </c>
      <c r="H763" s="4">
        <v>469772</v>
      </c>
      <c r="I763" s="4" t="s">
        <v>939</v>
      </c>
      <c r="K763" s="2">
        <v>464182</v>
      </c>
      <c r="L763" s="2">
        <v>316305024</v>
      </c>
      <c r="M763" s="4" t="e">
        <f t="shared" si="11"/>
        <v>#N/A</v>
      </c>
    </row>
    <row r="764" spans="1:13" x14ac:dyDescent="0.25">
      <c r="A764" s="2">
        <v>464240</v>
      </c>
      <c r="B764" s="2">
        <v>316305134</v>
      </c>
      <c r="C764" s="2" t="s">
        <v>786</v>
      </c>
      <c r="D764" s="2" t="s">
        <v>92</v>
      </c>
      <c r="E764" s="2" t="s">
        <v>11</v>
      </c>
      <c r="F764" s="1" t="e">
        <v>#N/A</v>
      </c>
      <c r="H764" s="4">
        <v>406693</v>
      </c>
      <c r="I764" s="4" t="s">
        <v>939</v>
      </c>
      <c r="K764" s="2">
        <v>464240</v>
      </c>
      <c r="L764" s="2">
        <v>316305134</v>
      </c>
      <c r="M764" s="4" t="e">
        <f t="shared" si="11"/>
        <v>#N/A</v>
      </c>
    </row>
    <row r="765" spans="1:13" x14ac:dyDescent="0.25">
      <c r="A765" s="2">
        <v>464607</v>
      </c>
      <c r="B765" s="2">
        <v>316306179</v>
      </c>
      <c r="C765" s="2" t="s">
        <v>787</v>
      </c>
      <c r="D765" s="2" t="s">
        <v>293</v>
      </c>
      <c r="E765" s="2" t="s">
        <v>39</v>
      </c>
      <c r="F765" s="1" t="e">
        <v>#N/A</v>
      </c>
      <c r="H765" s="4">
        <v>372483</v>
      </c>
      <c r="I765" s="4" t="s">
        <v>939</v>
      </c>
      <c r="K765" s="2">
        <v>464607</v>
      </c>
      <c r="L765" s="2">
        <v>316306179</v>
      </c>
      <c r="M765" s="4" t="e">
        <f t="shared" si="11"/>
        <v>#N/A</v>
      </c>
    </row>
    <row r="766" spans="1:13" x14ac:dyDescent="0.25">
      <c r="A766" s="2">
        <v>465029</v>
      </c>
      <c r="B766" s="2">
        <v>316307080</v>
      </c>
      <c r="C766" s="2" t="s">
        <v>788</v>
      </c>
      <c r="D766" s="2" t="s">
        <v>7</v>
      </c>
      <c r="E766" s="2" t="s">
        <v>8</v>
      </c>
      <c r="F766" s="1" t="e">
        <v>#N/A</v>
      </c>
      <c r="H766" s="4">
        <v>469783</v>
      </c>
      <c r="I766" s="4" t="s">
        <v>939</v>
      </c>
      <c r="K766" s="2">
        <v>465029</v>
      </c>
      <c r="L766" s="2">
        <v>316307080</v>
      </c>
      <c r="M766" s="4" t="e">
        <f t="shared" si="11"/>
        <v>#N/A</v>
      </c>
    </row>
    <row r="767" spans="1:13" x14ac:dyDescent="0.25">
      <c r="A767" s="2">
        <v>465230</v>
      </c>
      <c r="B767" s="2">
        <v>316307626</v>
      </c>
      <c r="C767" s="2" t="s">
        <v>789</v>
      </c>
      <c r="D767" s="2" t="s">
        <v>34</v>
      </c>
      <c r="E767" s="2" t="s">
        <v>11</v>
      </c>
      <c r="F767" s="1" t="e">
        <v>#N/A</v>
      </c>
      <c r="H767" s="4">
        <v>325654</v>
      </c>
      <c r="I767" s="4" t="s">
        <v>939</v>
      </c>
      <c r="K767" s="2">
        <v>465230</v>
      </c>
      <c r="L767" s="2">
        <v>316307626</v>
      </c>
      <c r="M767" s="4" t="e">
        <f t="shared" si="11"/>
        <v>#N/A</v>
      </c>
    </row>
    <row r="768" spans="1:13" x14ac:dyDescent="0.25">
      <c r="A768" s="2">
        <v>465341</v>
      </c>
      <c r="B768" s="2">
        <v>316307877</v>
      </c>
      <c r="C768" s="2" t="s">
        <v>790</v>
      </c>
      <c r="D768" s="2" t="s">
        <v>47</v>
      </c>
      <c r="E768" s="2" t="s">
        <v>11</v>
      </c>
      <c r="F768" s="1" t="e">
        <v>#N/A</v>
      </c>
      <c r="H768" s="4">
        <v>358984</v>
      </c>
      <c r="I768" s="4" t="s">
        <v>939</v>
      </c>
      <c r="K768" s="2">
        <v>465341</v>
      </c>
      <c r="L768" s="2">
        <v>316307877</v>
      </c>
      <c r="M768" s="4" t="e">
        <f t="shared" si="11"/>
        <v>#N/A</v>
      </c>
    </row>
    <row r="769" spans="1:13" x14ac:dyDescent="0.25">
      <c r="A769" s="2">
        <v>465385</v>
      </c>
      <c r="B769" s="2">
        <v>316308032</v>
      </c>
      <c r="C769" s="2" t="s">
        <v>791</v>
      </c>
      <c r="D769" s="2" t="s">
        <v>24</v>
      </c>
      <c r="E769" s="2" t="s">
        <v>14</v>
      </c>
      <c r="F769" s="1" t="e">
        <v>#N/A</v>
      </c>
      <c r="H769" s="4">
        <v>358985</v>
      </c>
      <c r="I769" s="4" t="s">
        <v>939</v>
      </c>
      <c r="K769" s="2">
        <v>465385</v>
      </c>
      <c r="L769" s="2">
        <v>316308032</v>
      </c>
      <c r="M769" s="4" t="e">
        <f t="shared" si="11"/>
        <v>#N/A</v>
      </c>
    </row>
    <row r="770" spans="1:13" x14ac:dyDescent="0.25">
      <c r="A770" s="2">
        <v>465969</v>
      </c>
      <c r="B770" s="2">
        <v>316309558</v>
      </c>
      <c r="C770" s="2" t="s">
        <v>792</v>
      </c>
      <c r="D770" s="2" t="s">
        <v>7</v>
      </c>
      <c r="E770" s="2" t="s">
        <v>14</v>
      </c>
      <c r="F770" s="1" t="e">
        <v>#N/A</v>
      </c>
      <c r="H770" s="4">
        <v>349238</v>
      </c>
      <c r="I770" s="4" t="s">
        <v>939</v>
      </c>
      <c r="K770" s="2">
        <v>465969</v>
      </c>
      <c r="L770" s="2">
        <v>316309558</v>
      </c>
      <c r="M770" s="4" t="e">
        <f t="shared" si="11"/>
        <v>#N/A</v>
      </c>
    </row>
    <row r="771" spans="1:13" x14ac:dyDescent="0.25">
      <c r="A771" s="2">
        <v>466714</v>
      </c>
      <c r="B771" s="2">
        <v>316310981</v>
      </c>
      <c r="C771" s="2" t="s">
        <v>793</v>
      </c>
      <c r="D771" s="2" t="s">
        <v>293</v>
      </c>
      <c r="E771" s="2" t="s">
        <v>39</v>
      </c>
      <c r="F771" s="1" t="e">
        <v>#N/A</v>
      </c>
      <c r="H771" s="4">
        <v>409294</v>
      </c>
      <c r="I771" s="4" t="s">
        <v>939</v>
      </c>
      <c r="K771" s="2">
        <v>466714</v>
      </c>
      <c r="L771" s="2">
        <v>316310981</v>
      </c>
      <c r="M771" s="4" t="e">
        <f t="shared" ref="M771:M834" si="12">VLOOKUP(K771,H$2:I$35049,2,FALSE)</f>
        <v>#N/A</v>
      </c>
    </row>
    <row r="772" spans="1:13" x14ac:dyDescent="0.25">
      <c r="A772" s="2">
        <v>466997</v>
      </c>
      <c r="B772" s="2">
        <v>316311445</v>
      </c>
      <c r="C772" s="2" t="s">
        <v>794</v>
      </c>
      <c r="D772" s="2" t="s">
        <v>29</v>
      </c>
      <c r="E772" s="2" t="s">
        <v>8</v>
      </c>
      <c r="F772" s="1" t="e">
        <v>#N/A</v>
      </c>
      <c r="H772" s="4">
        <v>334374</v>
      </c>
      <c r="I772" s="4" t="s">
        <v>939</v>
      </c>
      <c r="K772" s="2">
        <v>466997</v>
      </c>
      <c r="L772" s="2">
        <v>316311445</v>
      </c>
      <c r="M772" s="4" t="e">
        <f t="shared" si="12"/>
        <v>#N/A</v>
      </c>
    </row>
    <row r="773" spans="1:13" x14ac:dyDescent="0.25">
      <c r="A773" s="2">
        <v>467178</v>
      </c>
      <c r="B773" s="2">
        <v>316311672</v>
      </c>
      <c r="C773" s="2" t="s">
        <v>795</v>
      </c>
      <c r="D773" s="2" t="s">
        <v>13</v>
      </c>
      <c r="E773" s="2" t="s">
        <v>8</v>
      </c>
      <c r="F773" s="1" t="e">
        <v>#N/A</v>
      </c>
      <c r="H773" s="4">
        <v>387621</v>
      </c>
      <c r="I773" s="4" t="s">
        <v>939</v>
      </c>
      <c r="K773" s="2">
        <v>467178</v>
      </c>
      <c r="L773" s="2">
        <v>316311672</v>
      </c>
      <c r="M773" s="4" t="e">
        <f t="shared" si="12"/>
        <v>#N/A</v>
      </c>
    </row>
    <row r="774" spans="1:13" x14ac:dyDescent="0.25">
      <c r="A774" s="2">
        <v>467483</v>
      </c>
      <c r="B774" s="2">
        <v>316312143</v>
      </c>
      <c r="C774" s="2" t="s">
        <v>796</v>
      </c>
      <c r="D774" s="2" t="s">
        <v>17</v>
      </c>
      <c r="E774" s="2" t="s">
        <v>8</v>
      </c>
      <c r="F774" s="1" t="e">
        <v>#N/A</v>
      </c>
      <c r="H774" s="4">
        <v>441506</v>
      </c>
      <c r="I774" s="4" t="s">
        <v>939</v>
      </c>
      <c r="K774" s="2">
        <v>467483</v>
      </c>
      <c r="L774" s="2">
        <v>316312143</v>
      </c>
      <c r="M774" s="4" t="e">
        <f t="shared" si="12"/>
        <v>#N/A</v>
      </c>
    </row>
    <row r="775" spans="1:13" x14ac:dyDescent="0.25">
      <c r="A775" s="2">
        <v>468299</v>
      </c>
      <c r="B775" s="2">
        <v>316313267</v>
      </c>
      <c r="C775" s="2" t="s">
        <v>797</v>
      </c>
      <c r="D775" s="2" t="s">
        <v>7</v>
      </c>
      <c r="E775" s="2" t="s">
        <v>14</v>
      </c>
      <c r="F775" s="1" t="e">
        <v>#N/A</v>
      </c>
      <c r="H775" s="4">
        <v>363304</v>
      </c>
      <c r="I775" s="4" t="s">
        <v>939</v>
      </c>
      <c r="K775" s="2">
        <v>468299</v>
      </c>
      <c r="L775" s="2">
        <v>316313267</v>
      </c>
      <c r="M775" s="4" t="e">
        <f t="shared" si="12"/>
        <v>#N/A</v>
      </c>
    </row>
    <row r="776" spans="1:13" x14ac:dyDescent="0.25">
      <c r="A776" s="2">
        <v>468569</v>
      </c>
      <c r="B776" s="2">
        <v>316313717</v>
      </c>
      <c r="C776" s="2" t="s">
        <v>798</v>
      </c>
      <c r="D776" s="2" t="s">
        <v>24</v>
      </c>
      <c r="E776" s="2" t="s">
        <v>14</v>
      </c>
      <c r="F776" s="1" t="e">
        <v>#N/A</v>
      </c>
      <c r="H776" s="4">
        <v>406881</v>
      </c>
      <c r="I776" s="4" t="s">
        <v>939</v>
      </c>
      <c r="K776" s="2">
        <v>468569</v>
      </c>
      <c r="L776" s="2">
        <v>316313717</v>
      </c>
      <c r="M776" s="4" t="e">
        <f t="shared" si="12"/>
        <v>#N/A</v>
      </c>
    </row>
    <row r="777" spans="1:13" x14ac:dyDescent="0.25">
      <c r="A777" s="2">
        <v>468641</v>
      </c>
      <c r="B777" s="2">
        <v>316313858</v>
      </c>
      <c r="C777" s="2" t="s">
        <v>799</v>
      </c>
      <c r="D777" s="2" t="s">
        <v>90</v>
      </c>
      <c r="E777" s="2" t="s">
        <v>11</v>
      </c>
      <c r="F777" s="1" t="e">
        <v>#N/A</v>
      </c>
      <c r="H777" s="4">
        <v>348145</v>
      </c>
      <c r="I777" s="4" t="s">
        <v>939</v>
      </c>
      <c r="K777" s="2">
        <v>468641</v>
      </c>
      <c r="L777" s="2">
        <v>316313858</v>
      </c>
      <c r="M777" s="4" t="e">
        <f t="shared" si="12"/>
        <v>#N/A</v>
      </c>
    </row>
    <row r="778" spans="1:13" x14ac:dyDescent="0.25">
      <c r="A778" s="2">
        <v>468721</v>
      </c>
      <c r="B778" s="2">
        <v>316314013</v>
      </c>
      <c r="C778" s="2" t="s">
        <v>800</v>
      </c>
      <c r="D778" s="2" t="s">
        <v>17</v>
      </c>
      <c r="E778" s="2" t="s">
        <v>14</v>
      </c>
      <c r="F778" s="1" t="e">
        <v>#N/A</v>
      </c>
      <c r="H778" s="4">
        <v>425850</v>
      </c>
      <c r="I778" s="4" t="s">
        <v>939</v>
      </c>
      <c r="K778" s="2">
        <v>468721</v>
      </c>
      <c r="L778" s="2">
        <v>316314013</v>
      </c>
      <c r="M778" s="4" t="e">
        <f t="shared" si="12"/>
        <v>#N/A</v>
      </c>
    </row>
    <row r="779" spans="1:13" x14ac:dyDescent="0.25">
      <c r="A779" s="2">
        <v>468774</v>
      </c>
      <c r="B779" s="2">
        <v>316314116</v>
      </c>
      <c r="C779" s="2" t="s">
        <v>801</v>
      </c>
      <c r="D779" s="2" t="s">
        <v>24</v>
      </c>
      <c r="E779" s="2" t="s">
        <v>8</v>
      </c>
      <c r="F779" s="1" t="e">
        <v>#N/A</v>
      </c>
      <c r="H779" s="4">
        <v>434299</v>
      </c>
      <c r="I779" s="4" t="s">
        <v>939</v>
      </c>
      <c r="K779" s="2">
        <v>468774</v>
      </c>
      <c r="L779" s="2">
        <v>316314116</v>
      </c>
      <c r="M779" s="4" t="e">
        <f t="shared" si="12"/>
        <v>#N/A</v>
      </c>
    </row>
    <row r="780" spans="1:13" x14ac:dyDescent="0.25">
      <c r="A780" s="2">
        <v>468892</v>
      </c>
      <c r="B780" s="2">
        <v>316314408</v>
      </c>
      <c r="C780" s="2" t="s">
        <v>802</v>
      </c>
      <c r="D780" s="2" t="s">
        <v>24</v>
      </c>
      <c r="E780" s="2" t="s">
        <v>8</v>
      </c>
      <c r="F780" s="1" t="e">
        <v>#N/A</v>
      </c>
      <c r="H780" s="4">
        <v>378295</v>
      </c>
      <c r="I780" s="4" t="s">
        <v>939</v>
      </c>
      <c r="K780" s="2">
        <v>468892</v>
      </c>
      <c r="L780" s="2">
        <v>316314408</v>
      </c>
      <c r="M780" s="4" t="e">
        <f t="shared" si="12"/>
        <v>#N/A</v>
      </c>
    </row>
    <row r="781" spans="1:13" x14ac:dyDescent="0.25">
      <c r="A781" s="2">
        <v>468943</v>
      </c>
      <c r="B781" s="2">
        <v>316314556</v>
      </c>
      <c r="C781" s="2" t="s">
        <v>803</v>
      </c>
      <c r="D781" s="2" t="s">
        <v>24</v>
      </c>
      <c r="E781" s="2" t="s">
        <v>14</v>
      </c>
      <c r="F781" s="1" t="e">
        <v>#N/A</v>
      </c>
      <c r="H781" s="4">
        <v>483171</v>
      </c>
      <c r="I781" s="4" t="s">
        <v>939</v>
      </c>
      <c r="K781" s="2">
        <v>468943</v>
      </c>
      <c r="L781" s="2">
        <v>316314556</v>
      </c>
      <c r="M781" s="4" t="e">
        <f t="shared" si="12"/>
        <v>#N/A</v>
      </c>
    </row>
    <row r="782" spans="1:13" x14ac:dyDescent="0.25">
      <c r="A782" s="2">
        <v>469158</v>
      </c>
      <c r="B782" s="2">
        <v>316315065</v>
      </c>
      <c r="C782" s="2" t="s">
        <v>804</v>
      </c>
      <c r="D782" s="2" t="s">
        <v>24</v>
      </c>
      <c r="E782" s="2" t="s">
        <v>8</v>
      </c>
      <c r="F782" s="1" t="e">
        <v>#N/A</v>
      </c>
      <c r="H782" s="4">
        <v>326068</v>
      </c>
      <c r="I782" s="4" t="s">
        <v>939</v>
      </c>
      <c r="K782" s="2">
        <v>469158</v>
      </c>
      <c r="L782" s="2">
        <v>316315065</v>
      </c>
      <c r="M782" s="4" t="e">
        <f t="shared" si="12"/>
        <v>#N/A</v>
      </c>
    </row>
    <row r="783" spans="1:13" x14ac:dyDescent="0.25">
      <c r="A783" s="2">
        <v>469493</v>
      </c>
      <c r="B783" s="2">
        <v>316316000</v>
      </c>
      <c r="C783" s="2" t="s">
        <v>805</v>
      </c>
      <c r="D783" s="2" t="s">
        <v>24</v>
      </c>
      <c r="E783" s="2" t="s">
        <v>14</v>
      </c>
      <c r="F783" s="1" t="e">
        <v>#N/A</v>
      </c>
      <c r="H783" s="4">
        <v>471349</v>
      </c>
      <c r="I783" s="4" t="s">
        <v>939</v>
      </c>
      <c r="K783" s="2">
        <v>469493</v>
      </c>
      <c r="L783" s="2">
        <v>316316000</v>
      </c>
      <c r="M783" s="4" t="e">
        <f t="shared" si="12"/>
        <v>#N/A</v>
      </c>
    </row>
    <row r="784" spans="1:13" x14ac:dyDescent="0.25">
      <c r="A784" s="2">
        <v>469706</v>
      </c>
      <c r="B784" s="2">
        <v>316316639</v>
      </c>
      <c r="C784" s="2" t="s">
        <v>806</v>
      </c>
      <c r="D784" s="2" t="s">
        <v>293</v>
      </c>
      <c r="E784" s="2" t="s">
        <v>11</v>
      </c>
      <c r="F784" s="1" t="e">
        <v>#N/A</v>
      </c>
      <c r="H784" s="4">
        <v>400587</v>
      </c>
      <c r="I784" s="4" t="s">
        <v>939</v>
      </c>
      <c r="K784" s="2">
        <v>469706</v>
      </c>
      <c r="L784" s="2">
        <v>316316639</v>
      </c>
      <c r="M784" s="4" t="e">
        <f t="shared" si="12"/>
        <v>#N/A</v>
      </c>
    </row>
    <row r="785" spans="1:13" x14ac:dyDescent="0.25">
      <c r="A785" s="2">
        <v>469710</v>
      </c>
      <c r="B785" s="2">
        <v>316316660</v>
      </c>
      <c r="C785" s="2" t="s">
        <v>807</v>
      </c>
      <c r="D785" s="2" t="s">
        <v>24</v>
      </c>
      <c r="E785" s="2" t="s">
        <v>8</v>
      </c>
      <c r="F785" s="1" t="e">
        <v>#N/A</v>
      </c>
      <c r="H785" s="4">
        <v>366842</v>
      </c>
      <c r="I785" s="4" t="s">
        <v>939</v>
      </c>
      <c r="K785" s="2">
        <v>469710</v>
      </c>
      <c r="L785" s="2">
        <v>316316660</v>
      </c>
      <c r="M785" s="4" t="e">
        <f t="shared" si="12"/>
        <v>#N/A</v>
      </c>
    </row>
    <row r="786" spans="1:13" x14ac:dyDescent="0.25">
      <c r="A786" s="2">
        <v>469712</v>
      </c>
      <c r="B786" s="2">
        <v>316316677</v>
      </c>
      <c r="C786" s="2" t="s">
        <v>808</v>
      </c>
      <c r="D786" s="2" t="s">
        <v>34</v>
      </c>
      <c r="E786" s="2" t="s">
        <v>11</v>
      </c>
      <c r="F786" s="1" t="e">
        <v>#N/A</v>
      </c>
      <c r="H786" s="4">
        <v>444934</v>
      </c>
      <c r="I786" s="4" t="s">
        <v>939</v>
      </c>
      <c r="K786" s="2">
        <v>469712</v>
      </c>
      <c r="L786" s="2">
        <v>316316677</v>
      </c>
      <c r="M786" s="4" t="e">
        <f t="shared" si="12"/>
        <v>#N/A</v>
      </c>
    </row>
    <row r="787" spans="1:13" x14ac:dyDescent="0.25">
      <c r="A787" s="2">
        <v>469886</v>
      </c>
      <c r="B787" s="2">
        <v>316317272</v>
      </c>
      <c r="C787" s="2" t="s">
        <v>809</v>
      </c>
      <c r="D787" s="2" t="s">
        <v>49</v>
      </c>
      <c r="E787" s="2" t="s">
        <v>39</v>
      </c>
      <c r="F787" s="1" t="e">
        <v>#N/A</v>
      </c>
      <c r="H787" s="4">
        <v>417284</v>
      </c>
      <c r="I787" s="4" t="s">
        <v>939</v>
      </c>
      <c r="K787" s="2">
        <v>469886</v>
      </c>
      <c r="L787" s="2">
        <v>316317272</v>
      </c>
      <c r="M787" s="4" t="e">
        <f t="shared" si="12"/>
        <v>#N/A</v>
      </c>
    </row>
    <row r="788" spans="1:13" x14ac:dyDescent="0.25">
      <c r="A788" s="2">
        <v>470000</v>
      </c>
      <c r="B788" s="2">
        <v>316317612</v>
      </c>
      <c r="C788" s="2" t="s">
        <v>810</v>
      </c>
      <c r="D788" s="2" t="s">
        <v>34</v>
      </c>
      <c r="E788" s="2" t="s">
        <v>11</v>
      </c>
      <c r="F788" s="1" t="e">
        <v>#N/A</v>
      </c>
      <c r="H788" s="4">
        <v>394561</v>
      </c>
      <c r="I788" s="4" t="s">
        <v>939</v>
      </c>
      <c r="K788" s="2">
        <v>470000</v>
      </c>
      <c r="L788" s="2">
        <v>316317612</v>
      </c>
      <c r="M788" s="4" t="e">
        <f t="shared" si="12"/>
        <v>#N/A</v>
      </c>
    </row>
    <row r="789" spans="1:13" x14ac:dyDescent="0.25">
      <c r="A789" s="2">
        <v>470024</v>
      </c>
      <c r="B789" s="2">
        <v>316317708</v>
      </c>
      <c r="C789" s="2" t="s">
        <v>811</v>
      </c>
      <c r="D789" s="2" t="s">
        <v>38</v>
      </c>
      <c r="E789" s="2" t="s">
        <v>39</v>
      </c>
      <c r="F789" s="1" t="e">
        <v>#N/A</v>
      </c>
      <c r="H789" s="4">
        <v>359005</v>
      </c>
      <c r="I789" s="4" t="s">
        <v>939</v>
      </c>
      <c r="K789" s="2">
        <v>470024</v>
      </c>
      <c r="L789" s="2">
        <v>316317708</v>
      </c>
      <c r="M789" s="4" t="e">
        <f t="shared" si="12"/>
        <v>#N/A</v>
      </c>
    </row>
    <row r="790" spans="1:13" x14ac:dyDescent="0.25">
      <c r="A790" s="2">
        <v>470033</v>
      </c>
      <c r="B790" s="2">
        <v>316317739</v>
      </c>
      <c r="C790" s="2" t="s">
        <v>812</v>
      </c>
      <c r="D790" s="2" t="s">
        <v>34</v>
      </c>
      <c r="E790" s="2" t="s">
        <v>11</v>
      </c>
      <c r="F790" s="1" t="e">
        <v>#N/A</v>
      </c>
      <c r="H790" s="4">
        <v>455638</v>
      </c>
      <c r="I790" s="4" t="s">
        <v>939</v>
      </c>
      <c r="K790" s="2">
        <v>470033</v>
      </c>
      <c r="L790" s="2">
        <v>316317739</v>
      </c>
      <c r="M790" s="4" t="e">
        <f t="shared" si="12"/>
        <v>#N/A</v>
      </c>
    </row>
    <row r="791" spans="1:13" x14ac:dyDescent="0.25">
      <c r="A791" s="2">
        <v>470072</v>
      </c>
      <c r="B791" s="2">
        <v>316317870</v>
      </c>
      <c r="C791" s="2" t="s">
        <v>813</v>
      </c>
      <c r="D791" s="2" t="s">
        <v>293</v>
      </c>
      <c r="E791" s="2" t="s">
        <v>39</v>
      </c>
      <c r="F791" s="1" t="e">
        <v>#N/A</v>
      </c>
      <c r="H791" s="4">
        <v>387267</v>
      </c>
      <c r="I791" s="4" t="s">
        <v>939</v>
      </c>
      <c r="K791" s="2">
        <v>470072</v>
      </c>
      <c r="L791" s="2">
        <v>316317870</v>
      </c>
      <c r="M791" s="4" t="e">
        <f t="shared" si="12"/>
        <v>#N/A</v>
      </c>
    </row>
    <row r="792" spans="1:13" x14ac:dyDescent="0.25">
      <c r="A792" s="2">
        <v>470212</v>
      </c>
      <c r="B792" s="2">
        <v>316318293</v>
      </c>
      <c r="C792" s="2" t="s">
        <v>814</v>
      </c>
      <c r="D792" s="2" t="s">
        <v>7</v>
      </c>
      <c r="E792" s="2" t="s">
        <v>14</v>
      </c>
      <c r="F792" s="1" t="e">
        <v>#N/A</v>
      </c>
      <c r="H792" s="4">
        <v>405519</v>
      </c>
      <c r="I792" s="4" t="s">
        <v>939</v>
      </c>
      <c r="K792" s="2">
        <v>470212</v>
      </c>
      <c r="L792" s="2">
        <v>316318293</v>
      </c>
      <c r="M792" s="4" t="e">
        <f t="shared" si="12"/>
        <v>#N/A</v>
      </c>
    </row>
    <row r="793" spans="1:13" x14ac:dyDescent="0.25">
      <c r="A793" s="2">
        <v>470350</v>
      </c>
      <c r="B793" s="2">
        <v>316318688</v>
      </c>
      <c r="C793" s="2" t="s">
        <v>815</v>
      </c>
      <c r="D793" s="2" t="s">
        <v>41</v>
      </c>
      <c r="E793" s="2" t="s">
        <v>11</v>
      </c>
      <c r="F793" s="1" t="e">
        <v>#N/A</v>
      </c>
      <c r="H793" s="4">
        <v>364760</v>
      </c>
      <c r="I793" s="4" t="s">
        <v>939</v>
      </c>
      <c r="K793" s="2">
        <v>470350</v>
      </c>
      <c r="L793" s="2">
        <v>316318688</v>
      </c>
      <c r="M793" s="4" t="e">
        <f t="shared" si="12"/>
        <v>#N/A</v>
      </c>
    </row>
    <row r="794" spans="1:13" x14ac:dyDescent="0.25">
      <c r="A794" s="2">
        <v>470504</v>
      </c>
      <c r="B794" s="2">
        <v>316319173</v>
      </c>
      <c r="C794" s="2" t="s">
        <v>816</v>
      </c>
      <c r="D794" s="2" t="s">
        <v>49</v>
      </c>
      <c r="E794" s="2" t="s">
        <v>11</v>
      </c>
      <c r="F794" s="1" t="e">
        <v>#N/A</v>
      </c>
      <c r="H794" s="4">
        <v>322314</v>
      </c>
      <c r="I794" s="4" t="s">
        <v>939</v>
      </c>
      <c r="K794" s="2">
        <v>470504</v>
      </c>
      <c r="L794" s="2">
        <v>316319173</v>
      </c>
      <c r="M794" s="4" t="e">
        <f t="shared" si="12"/>
        <v>#N/A</v>
      </c>
    </row>
    <row r="795" spans="1:13" x14ac:dyDescent="0.25">
      <c r="A795" s="2">
        <v>470643</v>
      </c>
      <c r="B795" s="2">
        <v>316319465</v>
      </c>
      <c r="C795" s="2" t="s">
        <v>817</v>
      </c>
      <c r="D795" s="2" t="s">
        <v>7</v>
      </c>
      <c r="E795" s="2" t="s">
        <v>14</v>
      </c>
      <c r="F795" s="1" t="e">
        <v>#N/A</v>
      </c>
      <c r="H795" s="4">
        <v>460982</v>
      </c>
      <c r="I795" s="4" t="s">
        <v>939</v>
      </c>
      <c r="K795" s="2">
        <v>470643</v>
      </c>
      <c r="L795" s="2">
        <v>316319465</v>
      </c>
      <c r="M795" s="4" t="e">
        <f t="shared" si="12"/>
        <v>#N/A</v>
      </c>
    </row>
    <row r="796" spans="1:13" x14ac:dyDescent="0.25">
      <c r="A796" s="2">
        <v>471014</v>
      </c>
      <c r="B796" s="2">
        <v>316320283</v>
      </c>
      <c r="C796" s="2" t="s">
        <v>818</v>
      </c>
      <c r="D796" s="2" t="s">
        <v>24</v>
      </c>
      <c r="E796" s="2" t="s">
        <v>14</v>
      </c>
      <c r="F796" s="1" t="e">
        <v>#N/A</v>
      </c>
      <c r="H796" s="4">
        <v>447510</v>
      </c>
      <c r="I796" s="4" t="s">
        <v>939</v>
      </c>
      <c r="K796" s="2">
        <v>471014</v>
      </c>
      <c r="L796" s="2">
        <v>316320283</v>
      </c>
      <c r="M796" s="4" t="e">
        <f t="shared" si="12"/>
        <v>#N/A</v>
      </c>
    </row>
    <row r="797" spans="1:13" x14ac:dyDescent="0.25">
      <c r="A797" s="2">
        <v>471037</v>
      </c>
      <c r="B797" s="2">
        <v>316320362</v>
      </c>
      <c r="C797" s="2" t="s">
        <v>819</v>
      </c>
      <c r="D797" s="2" t="s">
        <v>7</v>
      </c>
      <c r="E797" s="2" t="s">
        <v>14</v>
      </c>
      <c r="F797" s="1" t="e">
        <v>#N/A</v>
      </c>
      <c r="H797" s="4">
        <v>484642</v>
      </c>
      <c r="I797" s="4" t="s">
        <v>939</v>
      </c>
      <c r="K797" s="2">
        <v>471037</v>
      </c>
      <c r="L797" s="2">
        <v>316320362</v>
      </c>
      <c r="M797" s="4" t="e">
        <f t="shared" si="12"/>
        <v>#N/A</v>
      </c>
    </row>
    <row r="798" spans="1:13" x14ac:dyDescent="0.25">
      <c r="A798" s="2">
        <v>471159</v>
      </c>
      <c r="B798" s="2">
        <v>316320647</v>
      </c>
      <c r="C798" s="2" t="s">
        <v>820</v>
      </c>
      <c r="D798" s="2" t="s">
        <v>38</v>
      </c>
      <c r="E798" s="2" t="s">
        <v>11</v>
      </c>
      <c r="F798" s="1" t="e">
        <v>#N/A</v>
      </c>
      <c r="H798" s="4">
        <v>472220</v>
      </c>
      <c r="I798" s="4" t="s">
        <v>939</v>
      </c>
      <c r="K798" s="2">
        <v>471159</v>
      </c>
      <c r="L798" s="2">
        <v>316320647</v>
      </c>
      <c r="M798" s="4" t="e">
        <f t="shared" si="12"/>
        <v>#N/A</v>
      </c>
    </row>
    <row r="799" spans="1:13" x14ac:dyDescent="0.25">
      <c r="A799" s="2">
        <v>471183</v>
      </c>
      <c r="B799" s="2">
        <v>316320764</v>
      </c>
      <c r="C799" s="2" t="s">
        <v>821</v>
      </c>
      <c r="D799" s="2" t="s">
        <v>38</v>
      </c>
      <c r="E799" s="2" t="s">
        <v>11</v>
      </c>
      <c r="F799" s="1" t="e">
        <v>#N/A</v>
      </c>
      <c r="H799" s="4">
        <v>357394</v>
      </c>
      <c r="I799" s="4" t="s">
        <v>939</v>
      </c>
      <c r="K799" s="2">
        <v>471183</v>
      </c>
      <c r="L799" s="2">
        <v>316320764</v>
      </c>
      <c r="M799" s="4" t="e">
        <f t="shared" si="12"/>
        <v>#N/A</v>
      </c>
    </row>
    <row r="800" spans="1:13" x14ac:dyDescent="0.25">
      <c r="A800" s="2">
        <v>471206</v>
      </c>
      <c r="B800" s="2">
        <v>316320898</v>
      </c>
      <c r="C800" s="2" t="s">
        <v>822</v>
      </c>
      <c r="D800" s="2" t="s">
        <v>7</v>
      </c>
      <c r="E800" s="2" t="s">
        <v>14</v>
      </c>
      <c r="F800" s="1" t="e">
        <v>#N/A</v>
      </c>
      <c r="H800" s="4">
        <v>452847</v>
      </c>
      <c r="I800" s="4" t="s">
        <v>939</v>
      </c>
      <c r="K800" s="2">
        <v>471206</v>
      </c>
      <c r="L800" s="2">
        <v>316320898</v>
      </c>
      <c r="M800" s="4" t="e">
        <f t="shared" si="12"/>
        <v>#N/A</v>
      </c>
    </row>
    <row r="801" spans="1:13" x14ac:dyDescent="0.25">
      <c r="A801" s="2">
        <v>471457</v>
      </c>
      <c r="B801" s="2">
        <v>316321613</v>
      </c>
      <c r="C801" s="2" t="s">
        <v>823</v>
      </c>
      <c r="D801" s="2" t="s">
        <v>13</v>
      </c>
      <c r="E801" s="2" t="s">
        <v>8</v>
      </c>
      <c r="F801" s="1" t="e">
        <v>#N/A</v>
      </c>
      <c r="H801" s="4">
        <v>402614</v>
      </c>
      <c r="I801" s="4" t="s">
        <v>939</v>
      </c>
      <c r="K801" s="2">
        <v>471457</v>
      </c>
      <c r="L801" s="2">
        <v>316321613</v>
      </c>
      <c r="M801" s="4" t="e">
        <f t="shared" si="12"/>
        <v>#N/A</v>
      </c>
    </row>
    <row r="802" spans="1:13" x14ac:dyDescent="0.25">
      <c r="A802" s="2">
        <v>471488</v>
      </c>
      <c r="B802" s="2">
        <v>316321723</v>
      </c>
      <c r="C802" s="2" t="s">
        <v>824</v>
      </c>
      <c r="D802" s="2" t="s">
        <v>49</v>
      </c>
      <c r="E802" s="2" t="s">
        <v>11</v>
      </c>
      <c r="F802" s="1" t="e">
        <v>#N/A</v>
      </c>
      <c r="H802" s="4">
        <v>389133</v>
      </c>
      <c r="I802" s="4" t="s">
        <v>939</v>
      </c>
      <c r="K802" s="2">
        <v>471488</v>
      </c>
      <c r="L802" s="2">
        <v>316321723</v>
      </c>
      <c r="M802" s="4" t="e">
        <f t="shared" si="12"/>
        <v>#N/A</v>
      </c>
    </row>
    <row r="803" spans="1:13" x14ac:dyDescent="0.25">
      <c r="A803" s="2">
        <v>471597</v>
      </c>
      <c r="B803" s="2">
        <v>316322036</v>
      </c>
      <c r="C803" s="2" t="s">
        <v>825</v>
      </c>
      <c r="D803" s="2" t="s">
        <v>41</v>
      </c>
      <c r="E803" s="2" t="s">
        <v>39</v>
      </c>
      <c r="F803" s="1" t="e">
        <v>#N/A</v>
      </c>
      <c r="H803" s="4">
        <v>336675</v>
      </c>
      <c r="I803" s="4" t="s">
        <v>939</v>
      </c>
      <c r="K803" s="2">
        <v>471597</v>
      </c>
      <c r="L803" s="2">
        <v>316322036</v>
      </c>
      <c r="M803" s="4" t="e">
        <f t="shared" si="12"/>
        <v>#N/A</v>
      </c>
    </row>
    <row r="804" spans="1:13" x14ac:dyDescent="0.25">
      <c r="A804" s="2">
        <v>471621</v>
      </c>
      <c r="B804" s="2">
        <v>316322139</v>
      </c>
      <c r="C804" s="2" t="s">
        <v>826</v>
      </c>
      <c r="D804" s="2" t="s">
        <v>13</v>
      </c>
      <c r="E804" s="2" t="s">
        <v>14</v>
      </c>
      <c r="F804" s="1" t="e">
        <v>#N/A</v>
      </c>
      <c r="H804" s="4">
        <v>488663</v>
      </c>
      <c r="I804" s="4" t="s">
        <v>939</v>
      </c>
      <c r="K804" s="2">
        <v>471621</v>
      </c>
      <c r="L804" s="2">
        <v>316322139</v>
      </c>
      <c r="M804" s="4" t="e">
        <f t="shared" si="12"/>
        <v>#N/A</v>
      </c>
    </row>
    <row r="805" spans="1:13" x14ac:dyDescent="0.25">
      <c r="A805" s="2">
        <v>471678</v>
      </c>
      <c r="B805" s="2">
        <v>316322359</v>
      </c>
      <c r="C805" s="2" t="s">
        <v>827</v>
      </c>
      <c r="D805" s="2" t="s">
        <v>29</v>
      </c>
      <c r="E805" s="2" t="s">
        <v>8</v>
      </c>
      <c r="F805" s="1" t="e">
        <v>#N/A</v>
      </c>
      <c r="H805" s="4">
        <v>435237</v>
      </c>
      <c r="I805" s="4" t="s">
        <v>939</v>
      </c>
      <c r="K805" s="2">
        <v>471678</v>
      </c>
      <c r="L805" s="2">
        <v>316322359</v>
      </c>
      <c r="M805" s="4" t="e">
        <f t="shared" si="12"/>
        <v>#N/A</v>
      </c>
    </row>
    <row r="806" spans="1:13" x14ac:dyDescent="0.25">
      <c r="A806" s="2">
        <v>471680</v>
      </c>
      <c r="B806" s="2">
        <v>316322373</v>
      </c>
      <c r="C806" s="2" t="s">
        <v>828</v>
      </c>
      <c r="D806" s="2" t="s">
        <v>29</v>
      </c>
      <c r="E806" s="2" t="s">
        <v>14</v>
      </c>
      <c r="F806" s="1" t="e">
        <v>#N/A</v>
      </c>
      <c r="H806" s="4">
        <v>372645</v>
      </c>
      <c r="I806" s="4" t="s">
        <v>939</v>
      </c>
      <c r="K806" s="2">
        <v>471680</v>
      </c>
      <c r="L806" s="2">
        <v>316322373</v>
      </c>
      <c r="M806" s="4" t="e">
        <f t="shared" si="12"/>
        <v>#N/A</v>
      </c>
    </row>
    <row r="807" spans="1:13" x14ac:dyDescent="0.25">
      <c r="A807" s="2">
        <v>471983</v>
      </c>
      <c r="B807" s="2">
        <v>316323318</v>
      </c>
      <c r="C807" s="2" t="s">
        <v>829</v>
      </c>
      <c r="D807" s="2" t="s">
        <v>29</v>
      </c>
      <c r="E807" s="2" t="s">
        <v>14</v>
      </c>
      <c r="F807" s="1" t="e">
        <v>#N/A</v>
      </c>
      <c r="H807" s="4">
        <v>313215</v>
      </c>
      <c r="I807" s="4" t="s">
        <v>939</v>
      </c>
      <c r="K807" s="2">
        <v>471983</v>
      </c>
      <c r="L807" s="2">
        <v>316323318</v>
      </c>
      <c r="M807" s="4" t="e">
        <f t="shared" si="12"/>
        <v>#N/A</v>
      </c>
    </row>
    <row r="808" spans="1:13" x14ac:dyDescent="0.25">
      <c r="A808" s="2">
        <v>472025</v>
      </c>
      <c r="B808" s="2">
        <v>316323442</v>
      </c>
      <c r="C808" s="2" t="s">
        <v>830</v>
      </c>
      <c r="D808" s="2" t="s">
        <v>29</v>
      </c>
      <c r="E808" s="2" t="s">
        <v>8</v>
      </c>
      <c r="F808" s="1" t="e">
        <v>#N/A</v>
      </c>
      <c r="H808" s="4">
        <v>331991</v>
      </c>
      <c r="I808" s="4" t="s">
        <v>939</v>
      </c>
      <c r="K808" s="2">
        <v>472025</v>
      </c>
      <c r="L808" s="2">
        <v>316323442</v>
      </c>
      <c r="M808" s="4" t="e">
        <f t="shared" si="12"/>
        <v>#N/A</v>
      </c>
    </row>
    <row r="809" spans="1:13" x14ac:dyDescent="0.25">
      <c r="A809" s="2">
        <v>472200</v>
      </c>
      <c r="B809" s="2">
        <v>316324030</v>
      </c>
      <c r="C809" s="2" t="s">
        <v>831</v>
      </c>
      <c r="D809" s="2" t="s">
        <v>29</v>
      </c>
      <c r="E809" s="2" t="s">
        <v>8</v>
      </c>
      <c r="F809" s="1" t="e">
        <v>#N/A</v>
      </c>
      <c r="H809" s="4">
        <v>488677</v>
      </c>
      <c r="I809" s="4" t="s">
        <v>939</v>
      </c>
      <c r="K809" s="2">
        <v>472200</v>
      </c>
      <c r="L809" s="2">
        <v>316324030</v>
      </c>
      <c r="M809" s="4" t="e">
        <f t="shared" si="12"/>
        <v>#N/A</v>
      </c>
    </row>
    <row r="810" spans="1:13" x14ac:dyDescent="0.25">
      <c r="A810" s="2">
        <v>472327</v>
      </c>
      <c r="B810" s="2">
        <v>316324432</v>
      </c>
      <c r="C810" s="2" t="s">
        <v>832</v>
      </c>
      <c r="D810" s="2" t="s">
        <v>38</v>
      </c>
      <c r="E810" s="2" t="s">
        <v>11</v>
      </c>
      <c r="F810" s="1" t="e">
        <v>#N/A</v>
      </c>
      <c r="H810" s="4">
        <v>387265</v>
      </c>
      <c r="I810" s="4" t="s">
        <v>939</v>
      </c>
      <c r="K810" s="2">
        <v>472327</v>
      </c>
      <c r="L810" s="2">
        <v>316324432</v>
      </c>
      <c r="M810" s="4" t="e">
        <f t="shared" si="12"/>
        <v>#N/A</v>
      </c>
    </row>
    <row r="811" spans="1:13" x14ac:dyDescent="0.25">
      <c r="A811" s="2">
        <v>472369</v>
      </c>
      <c r="B811" s="2">
        <v>316324580</v>
      </c>
      <c r="C811" s="2" t="s">
        <v>833</v>
      </c>
      <c r="D811" s="2" t="s">
        <v>29</v>
      </c>
      <c r="E811" s="2" t="s">
        <v>8</v>
      </c>
      <c r="F811" s="1" t="e">
        <v>#N/A</v>
      </c>
      <c r="H811" s="4">
        <v>323397</v>
      </c>
      <c r="I811" s="4" t="s">
        <v>939</v>
      </c>
      <c r="K811" s="2">
        <v>472369</v>
      </c>
      <c r="L811" s="2">
        <v>316324580</v>
      </c>
      <c r="M811" s="4" t="e">
        <f t="shared" si="12"/>
        <v>#N/A</v>
      </c>
    </row>
    <row r="812" spans="1:13" x14ac:dyDescent="0.25">
      <c r="A812" s="2">
        <v>472484</v>
      </c>
      <c r="B812" s="2">
        <v>316324968</v>
      </c>
      <c r="C812" s="2" t="s">
        <v>834</v>
      </c>
      <c r="D812" s="2" t="s">
        <v>34</v>
      </c>
      <c r="E812" s="2" t="s">
        <v>11</v>
      </c>
      <c r="F812" s="1" t="e">
        <v>#N/A</v>
      </c>
      <c r="H812" s="4">
        <v>439373</v>
      </c>
      <c r="I812" s="4" t="s">
        <v>939</v>
      </c>
      <c r="K812" s="2">
        <v>472484</v>
      </c>
      <c r="L812" s="2">
        <v>316324968</v>
      </c>
      <c r="M812" s="4" t="e">
        <f t="shared" si="12"/>
        <v>#N/A</v>
      </c>
    </row>
    <row r="813" spans="1:13" x14ac:dyDescent="0.25">
      <c r="A813" s="2">
        <v>472545</v>
      </c>
      <c r="B813" s="2">
        <v>316325192</v>
      </c>
      <c r="C813" s="2" t="s">
        <v>835</v>
      </c>
      <c r="D813" s="2" t="s">
        <v>29</v>
      </c>
      <c r="E813" s="2" t="s">
        <v>8</v>
      </c>
      <c r="F813" s="1" t="e">
        <v>#N/A</v>
      </c>
      <c r="H813" s="4">
        <v>426475</v>
      </c>
      <c r="I813" s="4" t="s">
        <v>939</v>
      </c>
      <c r="K813" s="2">
        <v>472545</v>
      </c>
      <c r="L813" s="2">
        <v>316325192</v>
      </c>
      <c r="M813" s="4" t="e">
        <f t="shared" si="12"/>
        <v>#N/A</v>
      </c>
    </row>
    <row r="814" spans="1:13" x14ac:dyDescent="0.25">
      <c r="A814" s="2">
        <v>472629</v>
      </c>
      <c r="B814" s="2">
        <v>316325549</v>
      </c>
      <c r="C814" s="2" t="s">
        <v>836</v>
      </c>
      <c r="D814" s="2" t="s">
        <v>29</v>
      </c>
      <c r="E814" s="2" t="s">
        <v>14</v>
      </c>
      <c r="F814" s="1" t="e">
        <v>#N/A</v>
      </c>
      <c r="H814" s="4">
        <v>332837</v>
      </c>
      <c r="I814" s="4" t="s">
        <v>939</v>
      </c>
      <c r="K814" s="2">
        <v>472629</v>
      </c>
      <c r="L814" s="2">
        <v>316325549</v>
      </c>
      <c r="M814" s="4" t="e">
        <f t="shared" si="12"/>
        <v>#N/A</v>
      </c>
    </row>
    <row r="815" spans="1:13" x14ac:dyDescent="0.25">
      <c r="A815" s="2">
        <v>472657</v>
      </c>
      <c r="B815" s="2">
        <v>316325611</v>
      </c>
      <c r="C815" s="2" t="s">
        <v>837</v>
      </c>
      <c r="D815" s="2" t="s">
        <v>293</v>
      </c>
      <c r="E815" s="2" t="s">
        <v>11</v>
      </c>
      <c r="F815" s="1" t="e">
        <v>#N/A</v>
      </c>
      <c r="H815" s="4">
        <v>383617</v>
      </c>
      <c r="I815" s="4" t="s">
        <v>939</v>
      </c>
      <c r="K815" s="2">
        <v>472657</v>
      </c>
      <c r="L815" s="2">
        <v>316325611</v>
      </c>
      <c r="M815" s="4" t="e">
        <f t="shared" si="12"/>
        <v>#N/A</v>
      </c>
    </row>
    <row r="816" spans="1:13" x14ac:dyDescent="0.25">
      <c r="A816" s="2">
        <v>472770</v>
      </c>
      <c r="B816" s="2">
        <v>316325893</v>
      </c>
      <c r="C816" s="2" t="s">
        <v>838</v>
      </c>
      <c r="D816" s="2" t="s">
        <v>90</v>
      </c>
      <c r="E816" s="2" t="s">
        <v>11</v>
      </c>
      <c r="F816" s="1" t="e">
        <v>#N/A</v>
      </c>
      <c r="H816" s="4">
        <v>469164</v>
      </c>
      <c r="I816" s="4" t="s">
        <v>939</v>
      </c>
      <c r="K816" s="2">
        <v>472770</v>
      </c>
      <c r="L816" s="2">
        <v>316325893</v>
      </c>
      <c r="M816" s="4" t="e">
        <f t="shared" si="12"/>
        <v>#N/A</v>
      </c>
    </row>
    <row r="817" spans="1:13" x14ac:dyDescent="0.25">
      <c r="A817" s="2">
        <v>472810</v>
      </c>
      <c r="B817" s="2">
        <v>316326041</v>
      </c>
      <c r="C817" s="2" t="s">
        <v>839</v>
      </c>
      <c r="D817" s="2" t="s">
        <v>92</v>
      </c>
      <c r="E817" s="2" t="s">
        <v>11</v>
      </c>
      <c r="F817" s="1" t="e">
        <v>#N/A</v>
      </c>
      <c r="H817" s="4">
        <v>398164</v>
      </c>
      <c r="I817" s="4" t="s">
        <v>939</v>
      </c>
      <c r="K817" s="2">
        <v>472810</v>
      </c>
      <c r="L817" s="2">
        <v>316326041</v>
      </c>
      <c r="M817" s="4" t="e">
        <f t="shared" si="12"/>
        <v>#N/A</v>
      </c>
    </row>
    <row r="818" spans="1:13" x14ac:dyDescent="0.25">
      <c r="A818" s="2">
        <v>472818</v>
      </c>
      <c r="B818" s="2">
        <v>316326072</v>
      </c>
      <c r="C818" s="2" t="s">
        <v>840</v>
      </c>
      <c r="D818" s="2" t="s">
        <v>29</v>
      </c>
      <c r="E818" s="2" t="s">
        <v>14</v>
      </c>
      <c r="F818" s="1" t="e">
        <v>#N/A</v>
      </c>
      <c r="H818" s="4">
        <v>407479</v>
      </c>
      <c r="I818" s="4" t="s">
        <v>939</v>
      </c>
      <c r="K818" s="2">
        <v>472818</v>
      </c>
      <c r="L818" s="2">
        <v>316326072</v>
      </c>
      <c r="M818" s="4" t="e">
        <f t="shared" si="12"/>
        <v>#N/A</v>
      </c>
    </row>
    <row r="819" spans="1:13" x14ac:dyDescent="0.25">
      <c r="A819" s="2">
        <v>472887</v>
      </c>
      <c r="B819" s="2">
        <v>316326292</v>
      </c>
      <c r="C819" s="2" t="s">
        <v>841</v>
      </c>
      <c r="D819" s="2" t="s">
        <v>29</v>
      </c>
      <c r="E819" s="2" t="s">
        <v>14</v>
      </c>
      <c r="F819" s="1" t="e">
        <v>#N/A</v>
      </c>
      <c r="H819" s="4">
        <v>321996</v>
      </c>
      <c r="I819" s="4" t="s">
        <v>939</v>
      </c>
      <c r="K819" s="2">
        <v>472887</v>
      </c>
      <c r="L819" s="2">
        <v>316326292</v>
      </c>
      <c r="M819" s="4" t="e">
        <f t="shared" si="12"/>
        <v>#N/A</v>
      </c>
    </row>
    <row r="820" spans="1:13" x14ac:dyDescent="0.25">
      <c r="A820" s="2">
        <v>472984</v>
      </c>
      <c r="B820" s="2">
        <v>316326618</v>
      </c>
      <c r="C820" s="2" t="s">
        <v>842</v>
      </c>
      <c r="D820" s="2" t="s">
        <v>34</v>
      </c>
      <c r="E820" s="2" t="s">
        <v>11</v>
      </c>
      <c r="F820" s="1" t="e">
        <v>#N/A</v>
      </c>
      <c r="H820" s="4">
        <v>389342</v>
      </c>
      <c r="I820" s="4" t="s">
        <v>939</v>
      </c>
      <c r="K820" s="2">
        <v>472984</v>
      </c>
      <c r="L820" s="2">
        <v>316326618</v>
      </c>
      <c r="M820" s="4" t="e">
        <f t="shared" si="12"/>
        <v>#N/A</v>
      </c>
    </row>
    <row r="821" spans="1:13" x14ac:dyDescent="0.25">
      <c r="A821" s="2">
        <v>473096</v>
      </c>
      <c r="B821" s="2">
        <v>316326917</v>
      </c>
      <c r="C821" s="2" t="s">
        <v>843</v>
      </c>
      <c r="D821" s="2" t="s">
        <v>29</v>
      </c>
      <c r="E821" s="2" t="s">
        <v>14</v>
      </c>
      <c r="F821" s="1" t="e">
        <v>#N/A</v>
      </c>
      <c r="H821" s="4">
        <v>328794</v>
      </c>
      <c r="I821" s="4" t="s">
        <v>939</v>
      </c>
      <c r="K821" s="2">
        <v>473096</v>
      </c>
      <c r="L821" s="2">
        <v>316326917</v>
      </c>
      <c r="M821" s="4" t="e">
        <f t="shared" si="12"/>
        <v>#N/A</v>
      </c>
    </row>
    <row r="822" spans="1:13" x14ac:dyDescent="0.25">
      <c r="A822" s="2">
        <v>473097</v>
      </c>
      <c r="B822" s="2">
        <v>316326924</v>
      </c>
      <c r="C822" s="2" t="s">
        <v>844</v>
      </c>
      <c r="D822" s="2" t="s">
        <v>7</v>
      </c>
      <c r="E822" s="2" t="s">
        <v>14</v>
      </c>
      <c r="F822" s="1" t="e">
        <v>#N/A</v>
      </c>
      <c r="H822" s="4">
        <v>439074</v>
      </c>
      <c r="I822" s="4" t="s">
        <v>939</v>
      </c>
      <c r="K822" s="2">
        <v>473097</v>
      </c>
      <c r="L822" s="2">
        <v>316326924</v>
      </c>
      <c r="M822" s="4" t="e">
        <f t="shared" si="12"/>
        <v>#N/A</v>
      </c>
    </row>
    <row r="823" spans="1:13" x14ac:dyDescent="0.25">
      <c r="A823" s="2">
        <v>473401</v>
      </c>
      <c r="B823" s="2">
        <v>316327550</v>
      </c>
      <c r="C823" s="2" t="s">
        <v>845</v>
      </c>
      <c r="D823" s="2" t="s">
        <v>49</v>
      </c>
      <c r="E823" s="2" t="s">
        <v>39</v>
      </c>
      <c r="F823" s="1" t="e">
        <v>#N/A</v>
      </c>
      <c r="H823" s="4">
        <v>472933</v>
      </c>
      <c r="I823" s="4" t="s">
        <v>939</v>
      </c>
      <c r="K823" s="2">
        <v>473401</v>
      </c>
      <c r="L823" s="2">
        <v>316327550</v>
      </c>
      <c r="M823" s="4" t="e">
        <f t="shared" si="12"/>
        <v>#N/A</v>
      </c>
    </row>
    <row r="824" spans="1:13" x14ac:dyDescent="0.25">
      <c r="A824" s="2">
        <v>473497</v>
      </c>
      <c r="B824" s="2">
        <v>316327749</v>
      </c>
      <c r="C824" s="2" t="s">
        <v>846</v>
      </c>
      <c r="D824" s="2" t="s">
        <v>17</v>
      </c>
      <c r="E824" s="2" t="s">
        <v>8</v>
      </c>
      <c r="F824" s="1" t="e">
        <v>#N/A</v>
      </c>
      <c r="H824" s="4">
        <v>324184</v>
      </c>
      <c r="I824" s="4" t="s">
        <v>939</v>
      </c>
      <c r="K824" s="2">
        <v>473497</v>
      </c>
      <c r="L824" s="2">
        <v>316327749</v>
      </c>
      <c r="M824" s="4" t="e">
        <f t="shared" si="12"/>
        <v>#N/A</v>
      </c>
    </row>
    <row r="825" spans="1:13" x14ac:dyDescent="0.25">
      <c r="A825" s="2">
        <v>473716</v>
      </c>
      <c r="B825" s="2">
        <v>316328210</v>
      </c>
      <c r="C825" s="2" t="s">
        <v>847</v>
      </c>
      <c r="D825" s="2" t="s">
        <v>17</v>
      </c>
      <c r="E825" s="2" t="s">
        <v>14</v>
      </c>
      <c r="F825" s="1" t="e">
        <v>#N/A</v>
      </c>
      <c r="H825" s="4">
        <v>488769</v>
      </c>
      <c r="I825" s="4" t="s">
        <v>939</v>
      </c>
      <c r="K825" s="2">
        <v>473716</v>
      </c>
      <c r="L825" s="2">
        <v>316328210</v>
      </c>
      <c r="M825" s="4" t="e">
        <f t="shared" si="12"/>
        <v>#N/A</v>
      </c>
    </row>
    <row r="826" spans="1:13" x14ac:dyDescent="0.25">
      <c r="A826" s="2">
        <v>473840</v>
      </c>
      <c r="B826" s="2">
        <v>316328605</v>
      </c>
      <c r="C826" s="2" t="s">
        <v>848</v>
      </c>
      <c r="D826" s="2" t="s">
        <v>92</v>
      </c>
      <c r="E826" s="2" t="s">
        <v>39</v>
      </c>
      <c r="F826" s="1" t="e">
        <v>#N/A</v>
      </c>
      <c r="H826" s="4">
        <v>425306</v>
      </c>
      <c r="I826" s="4" t="s">
        <v>939</v>
      </c>
      <c r="K826" s="2">
        <v>473840</v>
      </c>
      <c r="L826" s="2">
        <v>316328605</v>
      </c>
      <c r="M826" s="4" t="e">
        <f t="shared" si="12"/>
        <v>#N/A</v>
      </c>
    </row>
    <row r="827" spans="1:13" x14ac:dyDescent="0.25">
      <c r="A827" s="2">
        <v>473952</v>
      </c>
      <c r="B827" s="2">
        <v>316328959</v>
      </c>
      <c r="C827" s="2" t="s">
        <v>849</v>
      </c>
      <c r="D827" s="2" t="s">
        <v>7</v>
      </c>
      <c r="E827" s="2" t="s">
        <v>8</v>
      </c>
      <c r="F827" s="1" t="e">
        <v>#N/A</v>
      </c>
      <c r="H827" s="4">
        <v>467286</v>
      </c>
      <c r="I827" s="4" t="s">
        <v>939</v>
      </c>
      <c r="K827" s="2">
        <v>473952</v>
      </c>
      <c r="L827" s="2">
        <v>316328959</v>
      </c>
      <c r="M827" s="4" t="e">
        <f t="shared" si="12"/>
        <v>#N/A</v>
      </c>
    </row>
    <row r="828" spans="1:13" x14ac:dyDescent="0.25">
      <c r="A828" s="2">
        <v>474074</v>
      </c>
      <c r="B828" s="2">
        <v>316329358</v>
      </c>
      <c r="C828" s="2" t="s">
        <v>850</v>
      </c>
      <c r="D828" s="2" t="s">
        <v>92</v>
      </c>
      <c r="E828" s="2" t="s">
        <v>11</v>
      </c>
      <c r="F828" s="1" t="e">
        <v>#N/A</v>
      </c>
      <c r="H828" s="4">
        <v>428500</v>
      </c>
      <c r="I828" s="4" t="s">
        <v>939</v>
      </c>
      <c r="K828" s="2">
        <v>474074</v>
      </c>
      <c r="L828" s="2">
        <v>316329358</v>
      </c>
      <c r="M828" s="4" t="e">
        <f t="shared" si="12"/>
        <v>#N/A</v>
      </c>
    </row>
    <row r="829" spans="1:13" x14ac:dyDescent="0.25">
      <c r="A829" s="2">
        <v>474078</v>
      </c>
      <c r="B829" s="2">
        <v>316329372</v>
      </c>
      <c r="C829" s="2" t="s">
        <v>851</v>
      </c>
      <c r="D829" s="2" t="s">
        <v>7</v>
      </c>
      <c r="E829" s="2" t="s">
        <v>14</v>
      </c>
      <c r="F829" s="1" t="e">
        <v>#N/A</v>
      </c>
      <c r="H829" s="4">
        <v>329963</v>
      </c>
      <c r="I829" s="4" t="s">
        <v>939</v>
      </c>
      <c r="K829" s="2">
        <v>474078</v>
      </c>
      <c r="L829" s="2">
        <v>316329372</v>
      </c>
      <c r="M829" s="4" t="e">
        <f t="shared" si="12"/>
        <v>#N/A</v>
      </c>
    </row>
    <row r="830" spans="1:13" x14ac:dyDescent="0.25">
      <c r="A830" s="2">
        <v>474244</v>
      </c>
      <c r="B830" s="2">
        <v>316329877</v>
      </c>
      <c r="C830" s="2" t="s">
        <v>852</v>
      </c>
      <c r="D830" s="2" t="s">
        <v>29</v>
      </c>
      <c r="E830" s="2" t="s">
        <v>14</v>
      </c>
      <c r="F830" s="1" t="e">
        <v>#N/A</v>
      </c>
      <c r="H830" s="4">
        <v>402082</v>
      </c>
      <c r="I830" s="4" t="s">
        <v>939</v>
      </c>
      <c r="K830" s="2">
        <v>474244</v>
      </c>
      <c r="L830" s="2">
        <v>316329877</v>
      </c>
      <c r="M830" s="4" t="e">
        <f t="shared" si="12"/>
        <v>#N/A</v>
      </c>
    </row>
    <row r="831" spans="1:13" x14ac:dyDescent="0.25">
      <c r="A831" s="2">
        <v>474291</v>
      </c>
      <c r="B831" s="2">
        <v>316329994</v>
      </c>
      <c r="C831" s="2" t="s">
        <v>853</v>
      </c>
      <c r="D831" s="2" t="s">
        <v>38</v>
      </c>
      <c r="E831" s="2" t="s">
        <v>39</v>
      </c>
      <c r="F831" s="1" t="e">
        <v>#N/A</v>
      </c>
      <c r="H831" s="4">
        <v>370968</v>
      </c>
      <c r="I831" s="4" t="s">
        <v>939</v>
      </c>
      <c r="K831" s="2">
        <v>474291</v>
      </c>
      <c r="L831" s="2">
        <v>316329994</v>
      </c>
      <c r="M831" s="4" t="e">
        <f t="shared" si="12"/>
        <v>#N/A</v>
      </c>
    </row>
    <row r="832" spans="1:13" x14ac:dyDescent="0.25">
      <c r="A832" s="2">
        <v>474441</v>
      </c>
      <c r="B832" s="2">
        <v>316330341</v>
      </c>
      <c r="C832" s="2" t="s">
        <v>854</v>
      </c>
      <c r="D832" s="2" t="s">
        <v>7</v>
      </c>
      <c r="E832" s="2" t="s">
        <v>14</v>
      </c>
      <c r="F832" s="1" t="e">
        <v>#N/A</v>
      </c>
      <c r="H832" s="4">
        <v>483506</v>
      </c>
      <c r="I832" s="4" t="s">
        <v>939</v>
      </c>
      <c r="K832" s="2">
        <v>474441</v>
      </c>
      <c r="L832" s="2">
        <v>316330341</v>
      </c>
      <c r="M832" s="4" t="e">
        <f t="shared" si="12"/>
        <v>#N/A</v>
      </c>
    </row>
    <row r="833" spans="1:13" x14ac:dyDescent="0.25">
      <c r="A833" s="2">
        <v>474464</v>
      </c>
      <c r="B833" s="2">
        <v>316330444</v>
      </c>
      <c r="C833" s="2" t="s">
        <v>855</v>
      </c>
      <c r="D833" s="2" t="s">
        <v>34</v>
      </c>
      <c r="E833" s="2" t="s">
        <v>11</v>
      </c>
      <c r="F833" s="1" t="e">
        <v>#N/A</v>
      </c>
      <c r="H833" s="4">
        <v>456889</v>
      </c>
      <c r="I833" s="4" t="s">
        <v>939</v>
      </c>
      <c r="K833" s="2">
        <v>474464</v>
      </c>
      <c r="L833" s="2">
        <v>316330444</v>
      </c>
      <c r="M833" s="4" t="e">
        <f t="shared" si="12"/>
        <v>#N/A</v>
      </c>
    </row>
    <row r="834" spans="1:13" x14ac:dyDescent="0.25">
      <c r="A834" s="2">
        <v>474641</v>
      </c>
      <c r="B834" s="2">
        <v>316330808</v>
      </c>
      <c r="C834" s="2" t="s">
        <v>856</v>
      </c>
      <c r="D834" s="2" t="s">
        <v>92</v>
      </c>
      <c r="E834" s="2" t="s">
        <v>11</v>
      </c>
      <c r="F834" s="1" t="e">
        <v>#N/A</v>
      </c>
      <c r="H834" s="4">
        <v>353534</v>
      </c>
      <c r="I834" s="4" t="s">
        <v>939</v>
      </c>
      <c r="K834" s="2">
        <v>474641</v>
      </c>
      <c r="L834" s="2">
        <v>316330808</v>
      </c>
      <c r="M834" s="4" t="e">
        <f t="shared" si="12"/>
        <v>#N/A</v>
      </c>
    </row>
    <row r="835" spans="1:13" x14ac:dyDescent="0.25">
      <c r="A835" s="2">
        <v>474694</v>
      </c>
      <c r="B835" s="2">
        <v>316330949</v>
      </c>
      <c r="C835" s="2" t="s">
        <v>857</v>
      </c>
      <c r="D835" s="2" t="s">
        <v>7</v>
      </c>
      <c r="E835" s="2" t="s">
        <v>8</v>
      </c>
      <c r="F835" s="1" t="e">
        <v>#N/A</v>
      </c>
      <c r="H835" s="4">
        <v>398894</v>
      </c>
      <c r="I835" s="4" t="s">
        <v>939</v>
      </c>
      <c r="K835" s="2">
        <v>474694</v>
      </c>
      <c r="L835" s="2">
        <v>316330949</v>
      </c>
      <c r="M835" s="4" t="e">
        <f t="shared" ref="M835:M898" si="13">VLOOKUP(K835,H$2:I$35049,2,FALSE)</f>
        <v>#N/A</v>
      </c>
    </row>
    <row r="836" spans="1:13" x14ac:dyDescent="0.25">
      <c r="A836" s="2">
        <v>474721</v>
      </c>
      <c r="B836" s="2">
        <v>316331025</v>
      </c>
      <c r="C836" s="2" t="s">
        <v>858</v>
      </c>
      <c r="D836" s="2" t="s">
        <v>7</v>
      </c>
      <c r="E836" s="2" t="s">
        <v>14</v>
      </c>
      <c r="F836" s="1" t="e">
        <v>#N/A</v>
      </c>
      <c r="H836" s="4">
        <v>321399</v>
      </c>
      <c r="I836" s="4" t="s">
        <v>939</v>
      </c>
      <c r="K836" s="2">
        <v>474721</v>
      </c>
      <c r="L836" s="2">
        <v>316331025</v>
      </c>
      <c r="M836" s="4" t="e">
        <f t="shared" si="13"/>
        <v>#N/A</v>
      </c>
    </row>
    <row r="837" spans="1:13" x14ac:dyDescent="0.25">
      <c r="A837" s="2">
        <v>474751</v>
      </c>
      <c r="B837" s="2">
        <v>316331094</v>
      </c>
      <c r="C837" s="2" t="s">
        <v>859</v>
      </c>
      <c r="D837" s="2" t="s">
        <v>7</v>
      </c>
      <c r="E837" s="2" t="s">
        <v>8</v>
      </c>
      <c r="F837" s="1" t="e">
        <v>#N/A</v>
      </c>
      <c r="H837" s="4">
        <v>428623</v>
      </c>
      <c r="I837" s="4" t="s">
        <v>939</v>
      </c>
      <c r="K837" s="2">
        <v>474751</v>
      </c>
      <c r="L837" s="2">
        <v>316331094</v>
      </c>
      <c r="M837" s="4" t="e">
        <f t="shared" si="13"/>
        <v>#N/A</v>
      </c>
    </row>
    <row r="838" spans="1:13" x14ac:dyDescent="0.25">
      <c r="A838" s="2">
        <v>474962</v>
      </c>
      <c r="B838" s="2">
        <v>316331489</v>
      </c>
      <c r="C838" s="2" t="s">
        <v>860</v>
      </c>
      <c r="D838" s="2" t="s">
        <v>7</v>
      </c>
      <c r="E838" s="2" t="s">
        <v>14</v>
      </c>
      <c r="F838" s="1" t="e">
        <v>#N/A</v>
      </c>
      <c r="H838" s="4">
        <v>456844</v>
      </c>
      <c r="I838" s="4" t="s">
        <v>939</v>
      </c>
      <c r="K838" s="2">
        <v>474962</v>
      </c>
      <c r="L838" s="2">
        <v>316331489</v>
      </c>
      <c r="M838" s="4" t="e">
        <f t="shared" si="13"/>
        <v>#N/A</v>
      </c>
    </row>
    <row r="839" spans="1:13" x14ac:dyDescent="0.25">
      <c r="A839" s="2">
        <v>474997</v>
      </c>
      <c r="B839" s="2">
        <v>316331568</v>
      </c>
      <c r="C839" s="2" t="s">
        <v>861</v>
      </c>
      <c r="D839" s="2" t="s">
        <v>92</v>
      </c>
      <c r="E839" s="2" t="s">
        <v>11</v>
      </c>
      <c r="F839" s="1" t="e">
        <v>#N/A</v>
      </c>
      <c r="H839" s="4">
        <v>402447</v>
      </c>
      <c r="I839" s="4" t="s">
        <v>939</v>
      </c>
      <c r="K839" s="2">
        <v>474997</v>
      </c>
      <c r="L839" s="2">
        <v>316331568</v>
      </c>
      <c r="M839" s="4" t="e">
        <f t="shared" si="13"/>
        <v>#N/A</v>
      </c>
    </row>
    <row r="840" spans="1:13" x14ac:dyDescent="0.25">
      <c r="A840" s="2">
        <v>475009</v>
      </c>
      <c r="B840" s="2">
        <v>316331609</v>
      </c>
      <c r="C840" s="2" t="s">
        <v>862</v>
      </c>
      <c r="D840" s="2" t="s">
        <v>7</v>
      </c>
      <c r="E840" s="2" t="s">
        <v>14</v>
      </c>
      <c r="F840" s="1" t="e">
        <v>#N/A</v>
      </c>
      <c r="H840" s="4">
        <v>478187</v>
      </c>
      <c r="I840" s="4" t="s">
        <v>939</v>
      </c>
      <c r="K840" s="2">
        <v>475009</v>
      </c>
      <c r="L840" s="2">
        <v>316331609</v>
      </c>
      <c r="M840" s="4" t="e">
        <f t="shared" si="13"/>
        <v>#N/A</v>
      </c>
    </row>
    <row r="841" spans="1:13" x14ac:dyDescent="0.25">
      <c r="A841" s="2">
        <v>475115</v>
      </c>
      <c r="B841" s="2">
        <v>316331805</v>
      </c>
      <c r="C841" s="2" t="s">
        <v>863</v>
      </c>
      <c r="D841" s="2" t="s">
        <v>17</v>
      </c>
      <c r="E841" s="2" t="s">
        <v>8</v>
      </c>
      <c r="F841" s="1" t="e">
        <v>#N/A</v>
      </c>
      <c r="H841" s="4">
        <v>313764</v>
      </c>
      <c r="I841" s="4" t="s">
        <v>939</v>
      </c>
      <c r="K841" s="2">
        <v>475115</v>
      </c>
      <c r="L841" s="2">
        <v>316331805</v>
      </c>
      <c r="M841" s="4" t="e">
        <f t="shared" si="13"/>
        <v>#N/A</v>
      </c>
    </row>
    <row r="842" spans="1:13" x14ac:dyDescent="0.25">
      <c r="A842" s="2">
        <v>475140</v>
      </c>
      <c r="B842" s="2">
        <v>316331836</v>
      </c>
      <c r="C842" s="2" t="s">
        <v>864</v>
      </c>
      <c r="D842" s="2" t="s">
        <v>24</v>
      </c>
      <c r="E842" s="2" t="s">
        <v>8</v>
      </c>
      <c r="F842" s="1" t="e">
        <v>#N/A</v>
      </c>
      <c r="H842" s="4">
        <v>403849</v>
      </c>
      <c r="I842" s="4" t="s">
        <v>939</v>
      </c>
      <c r="K842" s="2">
        <v>475140</v>
      </c>
      <c r="L842" s="2">
        <v>316331836</v>
      </c>
      <c r="M842" s="4" t="e">
        <f t="shared" si="13"/>
        <v>#N/A</v>
      </c>
    </row>
    <row r="843" spans="1:13" x14ac:dyDescent="0.25">
      <c r="A843" s="2">
        <v>475260</v>
      </c>
      <c r="B843" s="2">
        <v>316332077</v>
      </c>
      <c r="C843" s="2" t="s">
        <v>865</v>
      </c>
      <c r="D843" s="2" t="s">
        <v>7</v>
      </c>
      <c r="E843" s="2" t="s">
        <v>14</v>
      </c>
      <c r="F843" s="1" t="e">
        <v>#N/A</v>
      </c>
      <c r="H843" s="4">
        <v>455852</v>
      </c>
      <c r="I843" s="4" t="s">
        <v>939</v>
      </c>
      <c r="K843" s="2">
        <v>475260</v>
      </c>
      <c r="L843" s="2">
        <v>316332077</v>
      </c>
      <c r="M843" s="4" t="e">
        <f t="shared" si="13"/>
        <v>#N/A</v>
      </c>
    </row>
    <row r="844" spans="1:13" x14ac:dyDescent="0.25">
      <c r="A844" s="2">
        <v>475451</v>
      </c>
      <c r="B844" s="2">
        <v>316332558</v>
      </c>
      <c r="C844" s="2" t="s">
        <v>866</v>
      </c>
      <c r="D844" s="2" t="s">
        <v>41</v>
      </c>
      <c r="E844" s="2" t="s">
        <v>39</v>
      </c>
      <c r="F844" s="1" t="e">
        <v>#N/A</v>
      </c>
      <c r="H844" s="4">
        <v>418082</v>
      </c>
      <c r="I844" s="4" t="s">
        <v>939</v>
      </c>
      <c r="K844" s="2">
        <v>475451</v>
      </c>
      <c r="L844" s="2">
        <v>316332558</v>
      </c>
      <c r="M844" s="4" t="e">
        <f t="shared" si="13"/>
        <v>#N/A</v>
      </c>
    </row>
    <row r="845" spans="1:13" x14ac:dyDescent="0.25">
      <c r="A845" s="2">
        <v>475459</v>
      </c>
      <c r="B845" s="2">
        <v>316332572</v>
      </c>
      <c r="C845" s="2" t="s">
        <v>867</v>
      </c>
      <c r="D845" s="2" t="s">
        <v>34</v>
      </c>
      <c r="E845" s="2" t="s">
        <v>11</v>
      </c>
      <c r="F845" s="1" t="e">
        <v>#N/A</v>
      </c>
      <c r="H845" s="4">
        <v>402975</v>
      </c>
      <c r="I845" s="4" t="s">
        <v>939</v>
      </c>
      <c r="K845" s="2">
        <v>475459</v>
      </c>
      <c r="L845" s="2">
        <v>316332572</v>
      </c>
      <c r="M845" s="4" t="e">
        <f t="shared" si="13"/>
        <v>#N/A</v>
      </c>
    </row>
    <row r="846" spans="1:13" x14ac:dyDescent="0.25">
      <c r="A846" s="2">
        <v>475475</v>
      </c>
      <c r="B846" s="2">
        <v>316332637</v>
      </c>
      <c r="C846" s="2" t="s">
        <v>868</v>
      </c>
      <c r="D846" s="2" t="s">
        <v>24</v>
      </c>
      <c r="E846" s="2" t="s">
        <v>8</v>
      </c>
      <c r="F846" s="1" t="e">
        <v>#N/A</v>
      </c>
      <c r="H846" s="4">
        <v>354252</v>
      </c>
      <c r="I846" s="4" t="s">
        <v>939</v>
      </c>
      <c r="K846" s="2">
        <v>475475</v>
      </c>
      <c r="L846" s="2">
        <v>316332637</v>
      </c>
      <c r="M846" s="4" t="e">
        <f t="shared" si="13"/>
        <v>#N/A</v>
      </c>
    </row>
    <row r="847" spans="1:13" x14ac:dyDescent="0.25">
      <c r="A847" s="2">
        <v>475529</v>
      </c>
      <c r="B847" s="2">
        <v>316332785</v>
      </c>
      <c r="C847" s="2" t="s">
        <v>869</v>
      </c>
      <c r="D847" s="2" t="s">
        <v>24</v>
      </c>
      <c r="E847" s="2" t="s">
        <v>8</v>
      </c>
      <c r="F847" s="1" t="e">
        <v>#N/A</v>
      </c>
      <c r="H847" s="4">
        <v>381190</v>
      </c>
      <c r="I847" s="4" t="s">
        <v>939</v>
      </c>
      <c r="K847" s="2">
        <v>475529</v>
      </c>
      <c r="L847" s="2">
        <v>316332785</v>
      </c>
      <c r="M847" s="4" t="e">
        <f t="shared" si="13"/>
        <v>#N/A</v>
      </c>
    </row>
    <row r="848" spans="1:13" x14ac:dyDescent="0.25">
      <c r="A848" s="2">
        <v>475687</v>
      </c>
      <c r="B848" s="2">
        <v>316333146</v>
      </c>
      <c r="C848" s="2" t="s">
        <v>870</v>
      </c>
      <c r="D848" s="2" t="s">
        <v>24</v>
      </c>
      <c r="E848" s="2" t="s">
        <v>14</v>
      </c>
      <c r="F848" s="1" t="e">
        <v>#N/A</v>
      </c>
      <c r="H848" s="4">
        <v>355495</v>
      </c>
      <c r="I848" s="4" t="s">
        <v>939</v>
      </c>
      <c r="K848" s="2">
        <v>475687</v>
      </c>
      <c r="L848" s="2">
        <v>316333146</v>
      </c>
      <c r="M848" s="4" t="e">
        <f t="shared" si="13"/>
        <v>#N/A</v>
      </c>
    </row>
    <row r="849" spans="1:13" x14ac:dyDescent="0.25">
      <c r="A849" s="2">
        <v>475748</v>
      </c>
      <c r="B849" s="2">
        <v>316333232</v>
      </c>
      <c r="C849" s="2" t="s">
        <v>871</v>
      </c>
      <c r="D849" s="2" t="s">
        <v>47</v>
      </c>
      <c r="E849" s="2" t="s">
        <v>11</v>
      </c>
      <c r="F849" s="1" t="e">
        <v>#N/A</v>
      </c>
      <c r="H849" s="4">
        <v>407696</v>
      </c>
      <c r="I849" s="4" t="s">
        <v>939</v>
      </c>
      <c r="K849" s="2">
        <v>475748</v>
      </c>
      <c r="L849" s="2">
        <v>316333232</v>
      </c>
      <c r="M849" s="4" t="e">
        <f t="shared" si="13"/>
        <v>#N/A</v>
      </c>
    </row>
    <row r="850" spans="1:13" x14ac:dyDescent="0.25">
      <c r="A850" s="2">
        <v>476064</v>
      </c>
      <c r="B850" s="2">
        <v>316334112</v>
      </c>
      <c r="C850" s="2" t="s">
        <v>872</v>
      </c>
      <c r="D850" s="2" t="s">
        <v>7</v>
      </c>
      <c r="E850" s="2" t="s">
        <v>8</v>
      </c>
      <c r="F850" s="1" t="e">
        <v>#N/A</v>
      </c>
      <c r="H850" s="4">
        <v>459762</v>
      </c>
      <c r="I850" s="4" t="s">
        <v>939</v>
      </c>
      <c r="K850" s="2">
        <v>476064</v>
      </c>
      <c r="L850" s="2">
        <v>316334112</v>
      </c>
      <c r="M850" s="4" t="e">
        <f t="shared" si="13"/>
        <v>#N/A</v>
      </c>
    </row>
    <row r="851" spans="1:13" x14ac:dyDescent="0.25">
      <c r="A851" s="2">
        <v>476176</v>
      </c>
      <c r="B851" s="2">
        <v>316334363</v>
      </c>
      <c r="C851" s="2" t="s">
        <v>873</v>
      </c>
      <c r="D851" s="2" t="s">
        <v>92</v>
      </c>
      <c r="E851" s="2" t="s">
        <v>11</v>
      </c>
      <c r="F851" s="1" t="e">
        <v>#N/A</v>
      </c>
      <c r="H851" s="4">
        <v>465875</v>
      </c>
      <c r="I851" s="4" t="s">
        <v>939</v>
      </c>
      <c r="K851" s="2">
        <v>476176</v>
      </c>
      <c r="L851" s="2">
        <v>316334363</v>
      </c>
      <c r="M851" s="4" t="e">
        <f t="shared" si="13"/>
        <v>#N/A</v>
      </c>
    </row>
    <row r="852" spans="1:13" x14ac:dyDescent="0.25">
      <c r="A852" s="2">
        <v>476444</v>
      </c>
      <c r="B852" s="2">
        <v>316334961</v>
      </c>
      <c r="C852" s="2" t="s">
        <v>874</v>
      </c>
      <c r="D852" s="2" t="s">
        <v>7</v>
      </c>
      <c r="E852" s="2" t="s">
        <v>8</v>
      </c>
      <c r="F852" s="1" t="e">
        <v>#N/A</v>
      </c>
      <c r="H852" s="4">
        <v>372404</v>
      </c>
      <c r="I852" s="4" t="s">
        <v>939</v>
      </c>
      <c r="K852" s="2">
        <v>476444</v>
      </c>
      <c r="L852" s="2">
        <v>316334961</v>
      </c>
      <c r="M852" s="4" t="e">
        <f t="shared" si="13"/>
        <v>#N/A</v>
      </c>
    </row>
    <row r="853" spans="1:13" x14ac:dyDescent="0.25">
      <c r="A853" s="2">
        <v>476537</v>
      </c>
      <c r="B853" s="2">
        <v>316335195</v>
      </c>
      <c r="C853" s="2" t="s">
        <v>875</v>
      </c>
      <c r="D853" s="2" t="s">
        <v>92</v>
      </c>
      <c r="E853" s="2" t="s">
        <v>11</v>
      </c>
      <c r="F853" s="1" t="e">
        <v>#N/A</v>
      </c>
      <c r="H853" s="4">
        <v>335174</v>
      </c>
      <c r="I853" s="4" t="s">
        <v>939</v>
      </c>
      <c r="K853" s="2">
        <v>476537</v>
      </c>
      <c r="L853" s="2">
        <v>316335195</v>
      </c>
      <c r="M853" s="4" t="e">
        <f t="shared" si="13"/>
        <v>#N/A</v>
      </c>
    </row>
    <row r="854" spans="1:13" x14ac:dyDescent="0.25">
      <c r="A854" s="2">
        <v>476712</v>
      </c>
      <c r="B854" s="2">
        <v>316335614</v>
      </c>
      <c r="C854" s="2" t="s">
        <v>876</v>
      </c>
      <c r="D854" s="2" t="s">
        <v>7</v>
      </c>
      <c r="E854" s="2" t="s">
        <v>8</v>
      </c>
      <c r="F854" s="1" t="e">
        <v>#N/A</v>
      </c>
      <c r="H854" s="4">
        <v>326818</v>
      </c>
      <c r="I854" s="4" t="s">
        <v>939</v>
      </c>
      <c r="K854" s="2">
        <v>476712</v>
      </c>
      <c r="L854" s="2">
        <v>316335614</v>
      </c>
      <c r="M854" s="4" t="e">
        <f t="shared" si="13"/>
        <v>#N/A</v>
      </c>
    </row>
    <row r="855" spans="1:13" x14ac:dyDescent="0.25">
      <c r="A855" s="2">
        <v>476838</v>
      </c>
      <c r="B855" s="2">
        <v>316335937</v>
      </c>
      <c r="C855" s="2" t="s">
        <v>877</v>
      </c>
      <c r="D855" s="2" t="s">
        <v>92</v>
      </c>
      <c r="E855" s="2" t="s">
        <v>11</v>
      </c>
      <c r="F855" s="1" t="e">
        <v>#N/A</v>
      </c>
      <c r="H855" s="4">
        <v>338857</v>
      </c>
      <c r="I855" s="4" t="s">
        <v>939</v>
      </c>
      <c r="K855" s="2">
        <v>476838</v>
      </c>
      <c r="L855" s="2">
        <v>316335937</v>
      </c>
      <c r="M855" s="4" t="e">
        <f t="shared" si="13"/>
        <v>#N/A</v>
      </c>
    </row>
    <row r="856" spans="1:13" x14ac:dyDescent="0.25">
      <c r="A856" s="2">
        <v>477302</v>
      </c>
      <c r="B856" s="2">
        <v>316336879</v>
      </c>
      <c r="C856" s="2" t="s">
        <v>878</v>
      </c>
      <c r="D856" s="2" t="s">
        <v>13</v>
      </c>
      <c r="E856" s="2" t="s">
        <v>14</v>
      </c>
      <c r="F856" s="1" t="e">
        <v>#N/A</v>
      </c>
      <c r="H856" s="4">
        <v>419749</v>
      </c>
      <c r="I856" s="4" t="s">
        <v>939</v>
      </c>
      <c r="K856" s="2">
        <v>477302</v>
      </c>
      <c r="L856" s="2">
        <v>316336879</v>
      </c>
      <c r="M856" s="4" t="e">
        <f t="shared" si="13"/>
        <v>#N/A</v>
      </c>
    </row>
    <row r="857" spans="1:13" x14ac:dyDescent="0.25">
      <c r="A857" s="2">
        <v>477917</v>
      </c>
      <c r="B857" s="2">
        <v>316337900</v>
      </c>
      <c r="C857" s="2" t="s">
        <v>879</v>
      </c>
      <c r="D857" s="2" t="s">
        <v>13</v>
      </c>
      <c r="E857" s="2" t="s">
        <v>14</v>
      </c>
      <c r="F857" s="1" t="e">
        <v>#N/A</v>
      </c>
      <c r="H857" s="4">
        <v>404885</v>
      </c>
      <c r="I857" s="4" t="s">
        <v>939</v>
      </c>
      <c r="K857" s="2">
        <v>477917</v>
      </c>
      <c r="L857" s="2">
        <v>316337900</v>
      </c>
      <c r="M857" s="4" t="e">
        <f t="shared" si="13"/>
        <v>#N/A</v>
      </c>
    </row>
    <row r="858" spans="1:13" x14ac:dyDescent="0.25">
      <c r="A858" s="2">
        <v>478156</v>
      </c>
      <c r="B858" s="2">
        <v>316338251</v>
      </c>
      <c r="C858" s="2" t="s">
        <v>880</v>
      </c>
      <c r="D858" s="2" t="s">
        <v>13</v>
      </c>
      <c r="E858" s="2" t="s">
        <v>14</v>
      </c>
      <c r="F858" s="1" t="e">
        <v>#N/A</v>
      </c>
      <c r="H858" s="4">
        <v>321513</v>
      </c>
      <c r="I858" s="4" t="s">
        <v>939</v>
      </c>
      <c r="K858" s="2">
        <v>478156</v>
      </c>
      <c r="L858" s="2">
        <v>316338251</v>
      </c>
      <c r="M858" s="4" t="e">
        <f t="shared" si="13"/>
        <v>#N/A</v>
      </c>
    </row>
    <row r="859" spans="1:13" x14ac:dyDescent="0.25">
      <c r="A859" s="2">
        <v>478381</v>
      </c>
      <c r="B859" s="2">
        <v>316338615</v>
      </c>
      <c r="C859" s="2" t="s">
        <v>881</v>
      </c>
      <c r="D859" s="2" t="s">
        <v>13</v>
      </c>
      <c r="E859" s="2" t="s">
        <v>8</v>
      </c>
      <c r="F859" s="1" t="e">
        <v>#N/A</v>
      </c>
      <c r="H859" s="4">
        <v>488726</v>
      </c>
      <c r="I859" s="4" t="s">
        <v>939</v>
      </c>
      <c r="K859" s="2">
        <v>478381</v>
      </c>
      <c r="L859" s="2">
        <v>316338615</v>
      </c>
      <c r="M859" s="4" t="e">
        <f t="shared" si="13"/>
        <v>#N/A</v>
      </c>
    </row>
    <row r="860" spans="1:13" x14ac:dyDescent="0.25">
      <c r="A860" s="2">
        <v>479357</v>
      </c>
      <c r="B860" s="2">
        <v>316340351</v>
      </c>
      <c r="C860" s="2" t="s">
        <v>882</v>
      </c>
      <c r="D860" s="2" t="s">
        <v>13</v>
      </c>
      <c r="E860" s="2" t="s">
        <v>14</v>
      </c>
      <c r="F860" s="1" t="e">
        <v>#N/A</v>
      </c>
      <c r="H860" s="4">
        <v>364781</v>
      </c>
      <c r="I860" s="4" t="s">
        <v>939</v>
      </c>
      <c r="K860" s="2">
        <v>479357</v>
      </c>
      <c r="L860" s="2">
        <v>316340351</v>
      </c>
      <c r="M860" s="4" t="e">
        <f t="shared" si="13"/>
        <v>#N/A</v>
      </c>
    </row>
    <row r="861" spans="1:13" x14ac:dyDescent="0.25">
      <c r="A861" s="2">
        <v>479562</v>
      </c>
      <c r="B861" s="2">
        <v>316340698</v>
      </c>
      <c r="C861" s="2" t="s">
        <v>883</v>
      </c>
      <c r="D861" s="2" t="s">
        <v>10</v>
      </c>
      <c r="E861" s="2" t="s">
        <v>11</v>
      </c>
      <c r="F861" s="1" t="e">
        <v>#N/A</v>
      </c>
      <c r="H861" s="4">
        <v>324300</v>
      </c>
      <c r="I861" s="4" t="s">
        <v>939</v>
      </c>
      <c r="K861" s="2">
        <v>479562</v>
      </c>
      <c r="L861" s="2">
        <v>316340698</v>
      </c>
      <c r="M861" s="4" t="e">
        <f t="shared" si="13"/>
        <v>#N/A</v>
      </c>
    </row>
    <row r="862" spans="1:13" x14ac:dyDescent="0.25">
      <c r="A862" s="2">
        <v>479647</v>
      </c>
      <c r="B862" s="2">
        <v>316340894</v>
      </c>
      <c r="C862" s="2" t="s">
        <v>884</v>
      </c>
      <c r="D862" s="2" t="s">
        <v>13</v>
      </c>
      <c r="E862" s="2" t="s">
        <v>14</v>
      </c>
      <c r="F862" s="1" t="e">
        <v>#N/A</v>
      </c>
      <c r="H862" s="4">
        <v>351748</v>
      </c>
      <c r="I862" s="4" t="s">
        <v>939</v>
      </c>
      <c r="K862" s="2">
        <v>479647</v>
      </c>
      <c r="L862" s="2">
        <v>316340894</v>
      </c>
      <c r="M862" s="4" t="e">
        <f t="shared" si="13"/>
        <v>#N/A</v>
      </c>
    </row>
    <row r="863" spans="1:13" x14ac:dyDescent="0.25">
      <c r="A863" s="2">
        <v>479655</v>
      </c>
      <c r="B863" s="2">
        <v>316340928</v>
      </c>
      <c r="C863" s="2" t="s">
        <v>885</v>
      </c>
      <c r="D863" s="2" t="s">
        <v>13</v>
      </c>
      <c r="E863" s="2" t="s">
        <v>14</v>
      </c>
      <c r="F863" s="1" t="e">
        <v>#N/A</v>
      </c>
      <c r="H863" s="4">
        <v>356760</v>
      </c>
      <c r="I863" s="4" t="s">
        <v>939</v>
      </c>
      <c r="K863" s="2">
        <v>479655</v>
      </c>
      <c r="L863" s="2">
        <v>316340928</v>
      </c>
      <c r="M863" s="4" t="e">
        <f t="shared" si="13"/>
        <v>#N/A</v>
      </c>
    </row>
    <row r="864" spans="1:13" x14ac:dyDescent="0.25">
      <c r="A864" s="2">
        <v>479682</v>
      </c>
      <c r="B864" s="2">
        <v>316340980</v>
      </c>
      <c r="C864" s="2" t="s">
        <v>886</v>
      </c>
      <c r="D864" s="2" t="s">
        <v>13</v>
      </c>
      <c r="E864" s="2" t="s">
        <v>14</v>
      </c>
      <c r="F864" s="1" t="e">
        <v>#N/A</v>
      </c>
      <c r="H864" s="4">
        <v>385349</v>
      </c>
      <c r="I864" s="4" t="s">
        <v>939</v>
      </c>
      <c r="K864" s="2">
        <v>479682</v>
      </c>
      <c r="L864" s="2">
        <v>316340980</v>
      </c>
      <c r="M864" s="4" t="e">
        <f t="shared" si="13"/>
        <v>#N/A</v>
      </c>
    </row>
    <row r="865" spans="1:13" x14ac:dyDescent="0.25">
      <c r="A865" s="2">
        <v>480578</v>
      </c>
      <c r="B865" s="2">
        <v>316342702</v>
      </c>
      <c r="C865" s="2" t="s">
        <v>887</v>
      </c>
      <c r="D865" s="2" t="s">
        <v>29</v>
      </c>
      <c r="E865" s="2" t="s">
        <v>14</v>
      </c>
      <c r="F865" s="1" t="e">
        <v>#N/A</v>
      </c>
      <c r="H865" s="4">
        <v>360155</v>
      </c>
      <c r="I865" s="4" t="s">
        <v>939</v>
      </c>
      <c r="K865" s="2">
        <v>480578</v>
      </c>
      <c r="L865" s="2">
        <v>316342702</v>
      </c>
      <c r="M865" s="4" t="e">
        <f t="shared" si="13"/>
        <v>#N/A</v>
      </c>
    </row>
    <row r="866" spans="1:13" x14ac:dyDescent="0.25">
      <c r="A866" s="2">
        <v>480716</v>
      </c>
      <c r="B866" s="2">
        <v>316343022</v>
      </c>
      <c r="C866" s="2" t="s">
        <v>888</v>
      </c>
      <c r="D866" s="2" t="s">
        <v>13</v>
      </c>
      <c r="E866" s="2" t="s">
        <v>14</v>
      </c>
      <c r="F866" s="1" t="e">
        <v>#N/A</v>
      </c>
      <c r="H866" s="4">
        <v>349930</v>
      </c>
      <c r="I866" s="4" t="s">
        <v>939</v>
      </c>
      <c r="K866" s="2">
        <v>480716</v>
      </c>
      <c r="L866" s="2">
        <v>316343022</v>
      </c>
      <c r="M866" s="4" t="e">
        <f t="shared" si="13"/>
        <v>#N/A</v>
      </c>
    </row>
    <row r="867" spans="1:13" x14ac:dyDescent="0.25">
      <c r="A867" s="2">
        <v>480758</v>
      </c>
      <c r="B867" s="2">
        <v>316343091</v>
      </c>
      <c r="C867" s="2" t="s">
        <v>889</v>
      </c>
      <c r="D867" s="2" t="s">
        <v>13</v>
      </c>
      <c r="E867" s="2" t="s">
        <v>8</v>
      </c>
      <c r="F867" s="1" t="e">
        <v>#N/A</v>
      </c>
      <c r="H867" s="4">
        <v>377064</v>
      </c>
      <c r="I867" s="4" t="s">
        <v>939</v>
      </c>
      <c r="K867" s="2">
        <v>480758</v>
      </c>
      <c r="L867" s="2">
        <v>316343091</v>
      </c>
      <c r="M867" s="4" t="e">
        <f t="shared" si="13"/>
        <v>#N/A</v>
      </c>
    </row>
    <row r="868" spans="1:13" x14ac:dyDescent="0.25">
      <c r="A868" s="2">
        <v>481005</v>
      </c>
      <c r="B868" s="2">
        <v>316343558</v>
      </c>
      <c r="C868" s="2" t="s">
        <v>890</v>
      </c>
      <c r="D868" s="2" t="s">
        <v>38</v>
      </c>
      <c r="E868" s="2" t="s">
        <v>39</v>
      </c>
      <c r="F868" s="1" t="e">
        <v>#N/A</v>
      </c>
      <c r="H868" s="4">
        <v>477564</v>
      </c>
      <c r="I868" s="4" t="s">
        <v>939</v>
      </c>
      <c r="K868" s="2">
        <v>481005</v>
      </c>
      <c r="L868" s="2">
        <v>316343558</v>
      </c>
      <c r="M868" s="4" t="e">
        <f t="shared" si="13"/>
        <v>#N/A</v>
      </c>
    </row>
    <row r="869" spans="1:13" x14ac:dyDescent="0.25">
      <c r="A869" s="2">
        <v>481302</v>
      </c>
      <c r="B869" s="2">
        <v>316344043</v>
      </c>
      <c r="C869" s="2" t="s">
        <v>891</v>
      </c>
      <c r="D869" s="2" t="s">
        <v>17</v>
      </c>
      <c r="E869" s="2" t="s">
        <v>14</v>
      </c>
      <c r="F869" s="1" t="e">
        <v>#N/A</v>
      </c>
      <c r="H869" s="4">
        <v>443624</v>
      </c>
      <c r="I869" s="4" t="s">
        <v>939</v>
      </c>
      <c r="K869" s="2">
        <v>481302</v>
      </c>
      <c r="L869" s="2">
        <v>316344043</v>
      </c>
      <c r="M869" s="4" t="e">
        <f t="shared" si="13"/>
        <v>#N/A</v>
      </c>
    </row>
    <row r="870" spans="1:13" x14ac:dyDescent="0.25">
      <c r="A870" s="2">
        <v>481453</v>
      </c>
      <c r="B870" s="2">
        <v>316344421</v>
      </c>
      <c r="C870" s="2" t="s">
        <v>892</v>
      </c>
      <c r="D870" s="2" t="s">
        <v>17</v>
      </c>
      <c r="E870" s="2" t="s">
        <v>14</v>
      </c>
      <c r="F870" s="1" t="e">
        <v>#N/A</v>
      </c>
      <c r="H870" s="4">
        <v>358792</v>
      </c>
      <c r="I870" s="4" t="s">
        <v>939</v>
      </c>
      <c r="K870" s="2">
        <v>481453</v>
      </c>
      <c r="L870" s="2">
        <v>316344421</v>
      </c>
      <c r="M870" s="4" t="e">
        <f t="shared" si="13"/>
        <v>#N/A</v>
      </c>
    </row>
    <row r="871" spans="1:13" x14ac:dyDescent="0.25">
      <c r="A871" s="2">
        <v>481653</v>
      </c>
      <c r="B871" s="2">
        <v>316344737</v>
      </c>
      <c r="C871" s="2" t="s">
        <v>893</v>
      </c>
      <c r="D871" s="2" t="s">
        <v>17</v>
      </c>
      <c r="E871" s="2" t="s">
        <v>8</v>
      </c>
      <c r="F871" s="1" t="e">
        <v>#N/A</v>
      </c>
      <c r="H871" s="4">
        <v>477223</v>
      </c>
      <c r="I871" s="4" t="s">
        <v>939</v>
      </c>
      <c r="K871" s="2">
        <v>481653</v>
      </c>
      <c r="L871" s="2">
        <v>316344737</v>
      </c>
      <c r="M871" s="4" t="e">
        <f t="shared" si="13"/>
        <v>#N/A</v>
      </c>
    </row>
    <row r="872" spans="1:13" x14ac:dyDescent="0.25">
      <c r="A872" s="2">
        <v>481765</v>
      </c>
      <c r="B872" s="2">
        <v>316344971</v>
      </c>
      <c r="C872" s="2" t="s">
        <v>894</v>
      </c>
      <c r="D872" s="2" t="s">
        <v>17</v>
      </c>
      <c r="E872" s="2" t="s">
        <v>8</v>
      </c>
      <c r="F872" s="1" t="e">
        <v>#N/A</v>
      </c>
      <c r="H872" s="4">
        <v>382312</v>
      </c>
      <c r="I872" s="4" t="s">
        <v>939</v>
      </c>
      <c r="K872" s="2">
        <v>481765</v>
      </c>
      <c r="L872" s="2">
        <v>316344971</v>
      </c>
      <c r="M872" s="4" t="e">
        <f t="shared" si="13"/>
        <v>#N/A</v>
      </c>
    </row>
    <row r="873" spans="1:13" x14ac:dyDescent="0.25">
      <c r="A873" s="2">
        <v>482013</v>
      </c>
      <c r="B873" s="2">
        <v>316345394</v>
      </c>
      <c r="C873" s="2" t="s">
        <v>895</v>
      </c>
      <c r="D873" s="2" t="s">
        <v>17</v>
      </c>
      <c r="E873" s="2" t="s">
        <v>14</v>
      </c>
      <c r="F873" s="1" t="e">
        <v>#N/A</v>
      </c>
      <c r="H873" s="4">
        <v>347657</v>
      </c>
      <c r="I873" s="4" t="s">
        <v>939</v>
      </c>
      <c r="K873" s="2">
        <v>482013</v>
      </c>
      <c r="L873" s="2">
        <v>316345394</v>
      </c>
      <c r="M873" s="4" t="e">
        <f t="shared" si="13"/>
        <v>#N/A</v>
      </c>
    </row>
    <row r="874" spans="1:13" x14ac:dyDescent="0.25">
      <c r="A874" s="2">
        <v>482133</v>
      </c>
      <c r="B874" s="2">
        <v>316345569</v>
      </c>
      <c r="C874" s="2" t="s">
        <v>896</v>
      </c>
      <c r="D874" s="2" t="s">
        <v>17</v>
      </c>
      <c r="E874" s="2" t="s">
        <v>8</v>
      </c>
      <c r="F874" s="1" t="e">
        <v>#N/A</v>
      </c>
      <c r="H874" s="4">
        <v>378873</v>
      </c>
      <c r="I874" s="4" t="s">
        <v>939</v>
      </c>
      <c r="K874" s="2">
        <v>482133</v>
      </c>
      <c r="L874" s="2">
        <v>316345569</v>
      </c>
      <c r="M874" s="4" t="e">
        <f t="shared" si="13"/>
        <v>#N/A</v>
      </c>
    </row>
    <row r="875" spans="1:13" x14ac:dyDescent="0.25">
      <c r="A875" s="2">
        <v>482271</v>
      </c>
      <c r="B875" s="2">
        <v>316345837</v>
      </c>
      <c r="C875" s="2" t="s">
        <v>897</v>
      </c>
      <c r="D875" s="2" t="s">
        <v>17</v>
      </c>
      <c r="E875" s="2" t="s">
        <v>8</v>
      </c>
      <c r="F875" s="1" t="e">
        <v>#N/A</v>
      </c>
      <c r="H875" s="4">
        <v>379822</v>
      </c>
      <c r="I875" s="4" t="s">
        <v>939</v>
      </c>
      <c r="K875" s="2">
        <v>482271</v>
      </c>
      <c r="L875" s="2">
        <v>316345837</v>
      </c>
      <c r="M875" s="4" t="e">
        <f t="shared" si="13"/>
        <v>#N/A</v>
      </c>
    </row>
    <row r="876" spans="1:13" x14ac:dyDescent="0.25">
      <c r="A876" s="2">
        <v>482456</v>
      </c>
      <c r="B876" s="2">
        <v>316346119</v>
      </c>
      <c r="C876" s="2" t="s">
        <v>898</v>
      </c>
      <c r="D876" s="2" t="s">
        <v>92</v>
      </c>
      <c r="E876" s="2" t="s">
        <v>11</v>
      </c>
      <c r="F876" s="1" t="e">
        <v>#N/A</v>
      </c>
      <c r="H876" s="4">
        <v>472430</v>
      </c>
      <c r="I876" s="4" t="s">
        <v>939</v>
      </c>
      <c r="K876" s="2">
        <v>482456</v>
      </c>
      <c r="L876" s="2">
        <v>316346119</v>
      </c>
      <c r="M876" s="4" t="e">
        <f t="shared" si="13"/>
        <v>#N/A</v>
      </c>
    </row>
    <row r="877" spans="1:13" x14ac:dyDescent="0.25">
      <c r="A877" s="2">
        <v>482495</v>
      </c>
      <c r="B877" s="2">
        <v>316346236</v>
      </c>
      <c r="C877" s="2" t="s">
        <v>899</v>
      </c>
      <c r="D877" s="2" t="s">
        <v>7</v>
      </c>
      <c r="E877" s="2" t="s">
        <v>8</v>
      </c>
      <c r="F877" s="1" t="e">
        <v>#N/A</v>
      </c>
      <c r="H877" s="4">
        <v>413310</v>
      </c>
      <c r="I877" s="4" t="s">
        <v>939</v>
      </c>
      <c r="K877" s="2">
        <v>482495</v>
      </c>
      <c r="L877" s="2">
        <v>316346236</v>
      </c>
      <c r="M877" s="4" t="e">
        <f t="shared" si="13"/>
        <v>#N/A</v>
      </c>
    </row>
    <row r="878" spans="1:13" x14ac:dyDescent="0.25">
      <c r="A878" s="2">
        <v>482607</v>
      </c>
      <c r="B878" s="2">
        <v>316346425</v>
      </c>
      <c r="C878" s="2" t="s">
        <v>900</v>
      </c>
      <c r="D878" s="2" t="s">
        <v>17</v>
      </c>
      <c r="E878" s="2" t="s">
        <v>14</v>
      </c>
      <c r="F878" s="1" t="e">
        <v>#N/A</v>
      </c>
      <c r="H878" s="4">
        <v>446055</v>
      </c>
      <c r="I878" s="4" t="s">
        <v>939</v>
      </c>
      <c r="K878" s="2">
        <v>482607</v>
      </c>
      <c r="L878" s="2">
        <v>316346425</v>
      </c>
      <c r="M878" s="4" t="e">
        <f t="shared" si="13"/>
        <v>#N/A</v>
      </c>
    </row>
    <row r="879" spans="1:13" x14ac:dyDescent="0.25">
      <c r="A879" s="2">
        <v>482726</v>
      </c>
      <c r="B879" s="2">
        <v>316346621</v>
      </c>
      <c r="C879" s="2" t="s">
        <v>901</v>
      </c>
      <c r="D879" s="2" t="s">
        <v>24</v>
      </c>
      <c r="E879" s="2" t="s">
        <v>8</v>
      </c>
      <c r="F879" s="1" t="e">
        <v>#N/A</v>
      </c>
      <c r="H879" s="4">
        <v>359370</v>
      </c>
      <c r="I879" s="4" t="s">
        <v>939</v>
      </c>
      <c r="K879" s="2">
        <v>482726</v>
      </c>
      <c r="L879" s="2">
        <v>316346621</v>
      </c>
      <c r="M879" s="4" t="e">
        <f t="shared" si="13"/>
        <v>#N/A</v>
      </c>
    </row>
    <row r="880" spans="1:13" x14ac:dyDescent="0.25">
      <c r="A880" s="2">
        <v>482727</v>
      </c>
      <c r="B880" s="2">
        <v>316346638</v>
      </c>
      <c r="C880" s="2" t="s">
        <v>902</v>
      </c>
      <c r="D880" s="2" t="s">
        <v>17</v>
      </c>
      <c r="E880" s="2" t="s">
        <v>14</v>
      </c>
      <c r="F880" s="1" t="e">
        <v>#N/A</v>
      </c>
      <c r="H880" s="4">
        <v>362143</v>
      </c>
      <c r="I880" s="4" t="s">
        <v>939</v>
      </c>
      <c r="K880" s="2">
        <v>482727</v>
      </c>
      <c r="L880" s="2">
        <v>316346638</v>
      </c>
      <c r="M880" s="4" t="e">
        <f t="shared" si="13"/>
        <v>#N/A</v>
      </c>
    </row>
    <row r="881" spans="1:13" x14ac:dyDescent="0.25">
      <c r="A881" s="2">
        <v>482928</v>
      </c>
      <c r="B881" s="2">
        <v>316347051</v>
      </c>
      <c r="C881" s="2" t="s">
        <v>903</v>
      </c>
      <c r="D881" s="2" t="s">
        <v>17</v>
      </c>
      <c r="E881" s="2" t="s">
        <v>14</v>
      </c>
      <c r="F881" s="1" t="e">
        <v>#N/A</v>
      </c>
      <c r="H881" s="4">
        <v>437330</v>
      </c>
      <c r="I881" s="4" t="s">
        <v>939</v>
      </c>
      <c r="K881" s="2">
        <v>482928</v>
      </c>
      <c r="L881" s="2">
        <v>316347051</v>
      </c>
      <c r="M881" s="4" t="e">
        <f t="shared" si="13"/>
        <v>#N/A</v>
      </c>
    </row>
    <row r="882" spans="1:13" x14ac:dyDescent="0.25">
      <c r="A882" s="2">
        <v>482996</v>
      </c>
      <c r="B882" s="2">
        <v>316347192</v>
      </c>
      <c r="C882" s="2" t="s">
        <v>904</v>
      </c>
      <c r="D882" s="2" t="s">
        <v>24</v>
      </c>
      <c r="E882" s="2" t="s">
        <v>8</v>
      </c>
      <c r="F882" s="1" t="e">
        <v>#N/A</v>
      </c>
      <c r="H882" s="4">
        <v>395353</v>
      </c>
      <c r="I882" s="4" t="s">
        <v>939</v>
      </c>
      <c r="K882" s="2">
        <v>482996</v>
      </c>
      <c r="L882" s="2">
        <v>316347192</v>
      </c>
      <c r="M882" s="4" t="e">
        <f t="shared" si="13"/>
        <v>#N/A</v>
      </c>
    </row>
    <row r="883" spans="1:13" x14ac:dyDescent="0.25">
      <c r="A883" s="2">
        <v>483272</v>
      </c>
      <c r="B883" s="2">
        <v>316347862</v>
      </c>
      <c r="C883" s="2" t="s">
        <v>905</v>
      </c>
      <c r="D883" s="2" t="s">
        <v>47</v>
      </c>
      <c r="E883" s="2" t="s">
        <v>39</v>
      </c>
      <c r="F883" s="1" t="e">
        <v>#N/A</v>
      </c>
      <c r="H883" s="4">
        <v>366811</v>
      </c>
      <c r="I883" s="4" t="s">
        <v>939</v>
      </c>
      <c r="K883" s="2">
        <v>483272</v>
      </c>
      <c r="L883" s="2">
        <v>316347862</v>
      </c>
      <c r="M883" s="4" t="e">
        <f t="shared" si="13"/>
        <v>#N/A</v>
      </c>
    </row>
    <row r="884" spans="1:13" x14ac:dyDescent="0.25">
      <c r="A884" s="2">
        <v>483564</v>
      </c>
      <c r="B884" s="2">
        <v>316348522</v>
      </c>
      <c r="C884" s="2" t="s">
        <v>906</v>
      </c>
      <c r="D884" s="2" t="s">
        <v>17</v>
      </c>
      <c r="E884" s="2" t="s">
        <v>14</v>
      </c>
      <c r="F884" s="1" t="e">
        <v>#N/A</v>
      </c>
      <c r="H884" s="4">
        <v>329477</v>
      </c>
      <c r="I884" s="4" t="s">
        <v>939</v>
      </c>
      <c r="K884" s="2">
        <v>483564</v>
      </c>
      <c r="L884" s="2">
        <v>316348522</v>
      </c>
      <c r="M884" s="4" t="e">
        <f t="shared" si="13"/>
        <v>#N/A</v>
      </c>
    </row>
    <row r="885" spans="1:13" x14ac:dyDescent="0.25">
      <c r="A885" s="2">
        <v>483917</v>
      </c>
      <c r="B885" s="2">
        <v>316349268</v>
      </c>
      <c r="C885" s="2" t="s">
        <v>907</v>
      </c>
      <c r="D885" s="2" t="s">
        <v>41</v>
      </c>
      <c r="E885" s="2" t="s">
        <v>39</v>
      </c>
      <c r="F885" s="1" t="e">
        <v>#N/A</v>
      </c>
      <c r="H885" s="4">
        <v>356892</v>
      </c>
      <c r="I885" s="4" t="s">
        <v>939</v>
      </c>
      <c r="K885" s="2">
        <v>483917</v>
      </c>
      <c r="L885" s="2">
        <v>316349268</v>
      </c>
      <c r="M885" s="4" t="e">
        <f t="shared" si="13"/>
        <v>#N/A</v>
      </c>
    </row>
    <row r="886" spans="1:13" x14ac:dyDescent="0.25">
      <c r="A886" s="2">
        <v>484236</v>
      </c>
      <c r="B886" s="2">
        <v>316349763</v>
      </c>
      <c r="C886" s="2" t="s">
        <v>908</v>
      </c>
      <c r="D886" s="2" t="s">
        <v>13</v>
      </c>
      <c r="E886" s="2" t="s">
        <v>14</v>
      </c>
      <c r="F886" s="1" t="e">
        <v>#N/A</v>
      </c>
      <c r="H886" s="4">
        <v>346817</v>
      </c>
      <c r="I886" s="4" t="s">
        <v>939</v>
      </c>
      <c r="K886" s="2">
        <v>484236</v>
      </c>
      <c r="L886" s="2">
        <v>316349763</v>
      </c>
      <c r="M886" s="4" t="e">
        <f t="shared" si="13"/>
        <v>#N/A</v>
      </c>
    </row>
    <row r="887" spans="1:13" x14ac:dyDescent="0.25">
      <c r="A887" s="2">
        <v>484688</v>
      </c>
      <c r="B887" s="2">
        <v>316350512</v>
      </c>
      <c r="C887" s="2" t="s">
        <v>909</v>
      </c>
      <c r="D887" s="2" t="s">
        <v>7</v>
      </c>
      <c r="E887" s="2" t="s">
        <v>14</v>
      </c>
      <c r="F887" s="1" t="e">
        <v>#N/A</v>
      </c>
      <c r="H887" s="4">
        <v>441401</v>
      </c>
      <c r="I887" s="4" t="s">
        <v>939</v>
      </c>
      <c r="K887" s="2">
        <v>484688</v>
      </c>
      <c r="L887" s="2">
        <v>316350512</v>
      </c>
      <c r="M887" s="4" t="e">
        <f t="shared" si="13"/>
        <v>#N/A</v>
      </c>
    </row>
    <row r="888" spans="1:13" x14ac:dyDescent="0.25">
      <c r="A888" s="2">
        <v>484935</v>
      </c>
      <c r="B888" s="2">
        <v>316350976</v>
      </c>
      <c r="C888" s="2" t="s">
        <v>910</v>
      </c>
      <c r="D888" s="2" t="s">
        <v>13</v>
      </c>
      <c r="E888" s="2" t="s">
        <v>14</v>
      </c>
      <c r="F888" s="1" t="e">
        <v>#N/A</v>
      </c>
      <c r="H888" s="4">
        <v>401141</v>
      </c>
      <c r="I888" s="4" t="s">
        <v>939</v>
      </c>
      <c r="K888" s="2">
        <v>484935</v>
      </c>
      <c r="L888" s="2">
        <v>316350976</v>
      </c>
      <c r="M888" s="4" t="e">
        <f t="shared" si="13"/>
        <v>#N/A</v>
      </c>
    </row>
    <row r="889" spans="1:13" x14ac:dyDescent="0.25">
      <c r="A889" s="2">
        <v>484938</v>
      </c>
      <c r="B889" s="2">
        <v>316350990</v>
      </c>
      <c r="C889" s="2" t="s">
        <v>911</v>
      </c>
      <c r="D889" s="2" t="s">
        <v>293</v>
      </c>
      <c r="E889" s="2" t="s">
        <v>39</v>
      </c>
      <c r="F889" s="1" t="e">
        <v>#N/A</v>
      </c>
      <c r="H889" s="4">
        <v>406418</v>
      </c>
      <c r="I889" s="4" t="s">
        <v>939</v>
      </c>
      <c r="K889" s="2">
        <v>484938</v>
      </c>
      <c r="L889" s="2">
        <v>316350990</v>
      </c>
      <c r="M889" s="4" t="e">
        <f t="shared" si="13"/>
        <v>#N/A</v>
      </c>
    </row>
    <row r="890" spans="1:13" x14ac:dyDescent="0.25">
      <c r="A890" s="2">
        <v>485108</v>
      </c>
      <c r="B890" s="2">
        <v>316351193</v>
      </c>
      <c r="C890" s="2" t="s">
        <v>912</v>
      </c>
      <c r="D890" s="2" t="s">
        <v>24</v>
      </c>
      <c r="E890" s="2" t="s">
        <v>8</v>
      </c>
      <c r="F890" s="1" t="e">
        <v>#N/A</v>
      </c>
      <c r="H890" s="4">
        <v>391349</v>
      </c>
      <c r="I890" s="4" t="s">
        <v>939</v>
      </c>
      <c r="K890" s="2">
        <v>485108</v>
      </c>
      <c r="L890" s="2">
        <v>316351193</v>
      </c>
      <c r="M890" s="4" t="e">
        <f t="shared" si="13"/>
        <v>#N/A</v>
      </c>
    </row>
    <row r="891" spans="1:13" x14ac:dyDescent="0.25">
      <c r="A891" s="2">
        <v>485263</v>
      </c>
      <c r="B891" s="2">
        <v>316351557</v>
      </c>
      <c r="C891" s="2" t="s">
        <v>913</v>
      </c>
      <c r="D891" s="2" t="s">
        <v>17</v>
      </c>
      <c r="E891" s="2" t="s">
        <v>14</v>
      </c>
      <c r="F891" s="1" t="e">
        <v>#N/A</v>
      </c>
      <c r="H891" s="4">
        <v>379031</v>
      </c>
      <c r="I891" s="4" t="s">
        <v>939</v>
      </c>
      <c r="K891" s="2">
        <v>485263</v>
      </c>
      <c r="L891" s="2">
        <v>316351557</v>
      </c>
      <c r="M891" s="4" t="e">
        <f t="shared" si="13"/>
        <v>#N/A</v>
      </c>
    </row>
    <row r="892" spans="1:13" x14ac:dyDescent="0.25">
      <c r="A892" s="2">
        <v>485956</v>
      </c>
      <c r="B892" s="2">
        <v>316111070</v>
      </c>
      <c r="C892" s="2" t="s">
        <v>914</v>
      </c>
      <c r="D892" s="2" t="s">
        <v>13</v>
      </c>
      <c r="E892" s="2" t="s">
        <v>8</v>
      </c>
      <c r="F892" s="1" t="e">
        <v>#N/A</v>
      </c>
      <c r="H892" s="4">
        <v>318210</v>
      </c>
      <c r="I892" s="4" t="s">
        <v>939</v>
      </c>
      <c r="K892" s="2">
        <v>485956</v>
      </c>
      <c r="L892" s="2">
        <v>316111070</v>
      </c>
      <c r="M892" s="4" t="e">
        <f t="shared" si="13"/>
        <v>#N/A</v>
      </c>
    </row>
    <row r="893" spans="1:13" x14ac:dyDescent="0.25">
      <c r="A893" s="2">
        <v>486028</v>
      </c>
      <c r="B893" s="2">
        <v>316111245</v>
      </c>
      <c r="C893" s="2" t="s">
        <v>915</v>
      </c>
      <c r="D893" s="2" t="s">
        <v>13</v>
      </c>
      <c r="E893" s="2" t="s">
        <v>8</v>
      </c>
      <c r="F893" s="1" t="e">
        <v>#N/A</v>
      </c>
      <c r="H893" s="4">
        <v>374914</v>
      </c>
      <c r="I893" s="4" t="s">
        <v>939</v>
      </c>
      <c r="K893" s="2">
        <v>486028</v>
      </c>
      <c r="L893" s="2">
        <v>316111245</v>
      </c>
      <c r="M893" s="4" t="e">
        <f t="shared" si="13"/>
        <v>#N/A</v>
      </c>
    </row>
    <row r="894" spans="1:13" x14ac:dyDescent="0.25">
      <c r="A894" s="2">
        <v>486796</v>
      </c>
      <c r="B894" s="2">
        <v>316112802</v>
      </c>
      <c r="C894" s="2" t="s">
        <v>916</v>
      </c>
      <c r="D894" s="2" t="s">
        <v>17</v>
      </c>
      <c r="E894" s="2" t="s">
        <v>8</v>
      </c>
      <c r="F894" s="1" t="e">
        <v>#N/A</v>
      </c>
      <c r="H894" s="4">
        <v>393698</v>
      </c>
      <c r="I894" s="4" t="s">
        <v>939</v>
      </c>
      <c r="K894" s="2">
        <v>486796</v>
      </c>
      <c r="L894" s="2">
        <v>316112802</v>
      </c>
      <c r="M894" s="4" t="e">
        <f t="shared" si="13"/>
        <v>#N/A</v>
      </c>
    </row>
    <row r="895" spans="1:13" x14ac:dyDescent="0.25">
      <c r="A895" s="2">
        <v>486884</v>
      </c>
      <c r="B895" s="2">
        <v>316112981</v>
      </c>
      <c r="C895" s="2" t="s">
        <v>917</v>
      </c>
      <c r="D895" s="2" t="s">
        <v>13</v>
      </c>
      <c r="E895" s="2" t="s">
        <v>14</v>
      </c>
      <c r="F895" s="1" t="e">
        <v>#N/A</v>
      </c>
      <c r="H895" s="4">
        <v>331287</v>
      </c>
      <c r="I895" s="4" t="s">
        <v>939</v>
      </c>
      <c r="K895" s="2">
        <v>486884</v>
      </c>
      <c r="L895" s="2">
        <v>316112981</v>
      </c>
      <c r="M895" s="4" t="e">
        <f t="shared" si="13"/>
        <v>#N/A</v>
      </c>
    </row>
    <row r="896" spans="1:13" x14ac:dyDescent="0.25">
      <c r="A896" s="2">
        <v>487086</v>
      </c>
      <c r="B896" s="2">
        <v>316284794</v>
      </c>
      <c r="C896" s="2" t="s">
        <v>918</v>
      </c>
      <c r="D896" s="2" t="s">
        <v>90</v>
      </c>
      <c r="E896" s="2" t="s">
        <v>11</v>
      </c>
      <c r="F896" s="1" t="e">
        <v>#N/A</v>
      </c>
      <c r="H896" s="4">
        <v>472322</v>
      </c>
      <c r="I896" s="4" t="s">
        <v>939</v>
      </c>
      <c r="K896" s="2">
        <v>487086</v>
      </c>
      <c r="L896" s="2">
        <v>316284794</v>
      </c>
      <c r="M896" s="4" t="e">
        <f t="shared" si="13"/>
        <v>#N/A</v>
      </c>
    </row>
    <row r="897" spans="1:13" x14ac:dyDescent="0.25">
      <c r="A897" s="2">
        <v>487544</v>
      </c>
      <c r="B897" s="2">
        <v>316284237</v>
      </c>
      <c r="C897" s="2" t="s">
        <v>919</v>
      </c>
      <c r="D897" s="2" t="s">
        <v>13</v>
      </c>
      <c r="E897" s="2" t="s">
        <v>14</v>
      </c>
      <c r="F897" s="1" t="e">
        <v>#N/A</v>
      </c>
      <c r="H897" s="4">
        <v>329731</v>
      </c>
      <c r="I897" s="4" t="s">
        <v>939</v>
      </c>
      <c r="K897" s="2">
        <v>487544</v>
      </c>
      <c r="L897" s="2">
        <v>316284237</v>
      </c>
      <c r="M897" s="4" t="e">
        <f t="shared" si="13"/>
        <v>#N/A</v>
      </c>
    </row>
    <row r="898" spans="1:13" x14ac:dyDescent="0.25">
      <c r="A898" s="2">
        <v>487668</v>
      </c>
      <c r="B898" s="2">
        <v>316284392</v>
      </c>
      <c r="C898" s="2" t="s">
        <v>920</v>
      </c>
      <c r="D898" s="2" t="s">
        <v>13</v>
      </c>
      <c r="E898" s="2" t="s">
        <v>8</v>
      </c>
      <c r="F898" s="1" t="e">
        <v>#N/A</v>
      </c>
      <c r="H898" s="4">
        <v>316799</v>
      </c>
      <c r="I898" s="4" t="s">
        <v>939</v>
      </c>
      <c r="K898" s="2">
        <v>487668</v>
      </c>
      <c r="L898" s="2">
        <v>316284392</v>
      </c>
      <c r="M898" s="4" t="e">
        <f t="shared" si="13"/>
        <v>#N/A</v>
      </c>
    </row>
    <row r="899" spans="1:13" x14ac:dyDescent="0.25">
      <c r="A899" s="2">
        <v>487706</v>
      </c>
      <c r="B899" s="2">
        <v>316284488</v>
      </c>
      <c r="C899" s="2" t="s">
        <v>921</v>
      </c>
      <c r="D899" s="2" t="s">
        <v>293</v>
      </c>
      <c r="E899" s="2" t="s">
        <v>39</v>
      </c>
      <c r="F899" s="1" t="e">
        <v>#N/A</v>
      </c>
      <c r="H899" s="4">
        <v>344557</v>
      </c>
      <c r="I899" s="4" t="s">
        <v>939</v>
      </c>
      <c r="K899" s="2">
        <v>487706</v>
      </c>
      <c r="L899" s="2">
        <v>316284488</v>
      </c>
      <c r="M899" s="4" t="e">
        <f t="shared" ref="M899:M915" si="14">VLOOKUP(K899,H$2:I$35049,2,FALSE)</f>
        <v>#N/A</v>
      </c>
    </row>
    <row r="900" spans="1:13" x14ac:dyDescent="0.25">
      <c r="A900" s="2">
        <v>488328</v>
      </c>
      <c r="B900" s="2">
        <v>316110592</v>
      </c>
      <c r="C900" s="2" t="s">
        <v>922</v>
      </c>
      <c r="D900" s="2" t="s">
        <v>13</v>
      </c>
      <c r="E900" s="2" t="s">
        <v>8</v>
      </c>
      <c r="F900" s="1" t="e">
        <v>#N/A</v>
      </c>
      <c r="H900" s="4">
        <v>441412</v>
      </c>
      <c r="I900" s="4" t="s">
        <v>939</v>
      </c>
      <c r="K900" s="2">
        <v>488328</v>
      </c>
      <c r="L900" s="2">
        <v>316110592</v>
      </c>
      <c r="M900" s="4" t="e">
        <f t="shared" si="14"/>
        <v>#N/A</v>
      </c>
    </row>
    <row r="901" spans="1:13" x14ac:dyDescent="0.25">
      <c r="A901" s="2">
        <v>488362</v>
      </c>
      <c r="B901" s="2">
        <v>316110815</v>
      </c>
      <c r="C901" s="2" t="s">
        <v>923</v>
      </c>
      <c r="D901" s="2" t="s">
        <v>13</v>
      </c>
      <c r="E901" s="2" t="s">
        <v>8</v>
      </c>
      <c r="F901" s="1" t="e">
        <v>#N/A</v>
      </c>
      <c r="H901" s="4">
        <v>344942</v>
      </c>
      <c r="I901" s="4" t="s">
        <v>939</v>
      </c>
      <c r="K901" s="2">
        <v>488362</v>
      </c>
      <c r="L901" s="2">
        <v>316110815</v>
      </c>
      <c r="M901" s="4" t="e">
        <f t="shared" si="14"/>
        <v>#N/A</v>
      </c>
    </row>
    <row r="902" spans="1:13" x14ac:dyDescent="0.25">
      <c r="A902" s="2">
        <v>488551</v>
      </c>
      <c r="B902" s="2">
        <v>316351588</v>
      </c>
      <c r="C902" s="2" t="s">
        <v>924</v>
      </c>
      <c r="D902" s="2" t="s">
        <v>7</v>
      </c>
      <c r="E902" s="2" t="s">
        <v>14</v>
      </c>
      <c r="F902" s="1" t="e">
        <v>#N/A</v>
      </c>
      <c r="H902" s="4">
        <v>316229</v>
      </c>
      <c r="I902" s="4" t="s">
        <v>939</v>
      </c>
      <c r="K902" s="2">
        <v>488551</v>
      </c>
      <c r="L902" s="2">
        <v>316351588</v>
      </c>
      <c r="M902" s="4" t="e">
        <f t="shared" si="14"/>
        <v>#N/A</v>
      </c>
    </row>
    <row r="903" spans="1:13" x14ac:dyDescent="0.25">
      <c r="A903" s="2">
        <v>488553</v>
      </c>
      <c r="B903" s="2">
        <v>316351605</v>
      </c>
      <c r="C903" s="2" t="s">
        <v>925</v>
      </c>
      <c r="D903" s="2" t="s">
        <v>17</v>
      </c>
      <c r="E903" s="2" t="s">
        <v>14</v>
      </c>
      <c r="F903" s="1" t="e">
        <v>#N/A</v>
      </c>
      <c r="H903" s="4">
        <v>312325</v>
      </c>
      <c r="I903" s="4" t="s">
        <v>939</v>
      </c>
      <c r="K903" s="2">
        <v>488553</v>
      </c>
      <c r="L903" s="2">
        <v>316351605</v>
      </c>
      <c r="M903" s="4" t="e">
        <f t="shared" si="14"/>
        <v>#N/A</v>
      </c>
    </row>
    <row r="904" spans="1:13" x14ac:dyDescent="0.25">
      <c r="A904" s="2">
        <v>488561</v>
      </c>
      <c r="B904" s="2">
        <v>316351739</v>
      </c>
      <c r="C904" s="2" t="s">
        <v>926</v>
      </c>
      <c r="D904" s="2" t="s">
        <v>13</v>
      </c>
      <c r="E904" s="2" t="s">
        <v>8</v>
      </c>
      <c r="F904" s="1" t="e">
        <v>#N/A</v>
      </c>
      <c r="H904" s="4">
        <v>406563</v>
      </c>
      <c r="I904" s="4" t="s">
        <v>939</v>
      </c>
      <c r="K904" s="2">
        <v>488561</v>
      </c>
      <c r="L904" s="2">
        <v>316351739</v>
      </c>
      <c r="M904" s="4" t="e">
        <f t="shared" si="14"/>
        <v>#N/A</v>
      </c>
    </row>
    <row r="905" spans="1:13" x14ac:dyDescent="0.25">
      <c r="A905" s="2">
        <v>488591</v>
      </c>
      <c r="B905" s="2">
        <v>316352035</v>
      </c>
      <c r="C905" s="2" t="s">
        <v>927</v>
      </c>
      <c r="D905" s="2" t="s">
        <v>7</v>
      </c>
      <c r="E905" s="2" t="s">
        <v>14</v>
      </c>
      <c r="F905" s="1" t="e">
        <v>#N/A</v>
      </c>
      <c r="H905" s="4">
        <v>316857</v>
      </c>
      <c r="I905" s="4" t="s">
        <v>939</v>
      </c>
      <c r="K905" s="2">
        <v>488591</v>
      </c>
      <c r="L905" s="2">
        <v>316352035</v>
      </c>
      <c r="M905" s="4" t="e">
        <f t="shared" si="14"/>
        <v>#N/A</v>
      </c>
    </row>
    <row r="906" spans="1:13" x14ac:dyDescent="0.25">
      <c r="A906" s="2">
        <v>488604</v>
      </c>
      <c r="B906" s="2">
        <v>316352169</v>
      </c>
      <c r="C906" s="2" t="s">
        <v>928</v>
      </c>
      <c r="D906" s="2" t="s">
        <v>17</v>
      </c>
      <c r="E906" s="2" t="s">
        <v>8</v>
      </c>
      <c r="F906" s="1" t="e">
        <v>#N/A</v>
      </c>
      <c r="H906" s="4">
        <v>337179</v>
      </c>
      <c r="I906" s="4" t="s">
        <v>939</v>
      </c>
      <c r="K906" s="2">
        <v>488604</v>
      </c>
      <c r="L906" s="2">
        <v>316352169</v>
      </c>
      <c r="M906" s="4" t="e">
        <f t="shared" si="14"/>
        <v>#N/A</v>
      </c>
    </row>
    <row r="907" spans="1:13" x14ac:dyDescent="0.25">
      <c r="A907" s="2">
        <v>488658</v>
      </c>
      <c r="B907" s="2">
        <v>316352705</v>
      </c>
      <c r="C907" s="2" t="s">
        <v>929</v>
      </c>
      <c r="D907" s="2" t="s">
        <v>13</v>
      </c>
      <c r="E907" s="2" t="s">
        <v>14</v>
      </c>
      <c r="F907" s="1" t="e">
        <v>#N/A</v>
      </c>
      <c r="H907" s="4">
        <v>341748</v>
      </c>
      <c r="I907" s="4" t="s">
        <v>939</v>
      </c>
      <c r="K907" s="2">
        <v>488658</v>
      </c>
      <c r="L907" s="2">
        <v>316352705</v>
      </c>
      <c r="M907" s="4" t="e">
        <f t="shared" si="14"/>
        <v>#N/A</v>
      </c>
    </row>
    <row r="908" spans="1:13" x14ac:dyDescent="0.25">
      <c r="A908" s="2">
        <v>488732</v>
      </c>
      <c r="B908" s="2">
        <v>316353441</v>
      </c>
      <c r="C908" s="2" t="s">
        <v>930</v>
      </c>
      <c r="D908" s="2" t="s">
        <v>17</v>
      </c>
      <c r="E908" s="2" t="s">
        <v>8</v>
      </c>
      <c r="F908" s="1" t="e">
        <v>#N/A</v>
      </c>
      <c r="H908" s="4">
        <v>371859</v>
      </c>
      <c r="I908" s="4" t="s">
        <v>939</v>
      </c>
      <c r="K908" s="2">
        <v>488732</v>
      </c>
      <c r="L908" s="2">
        <v>316353441</v>
      </c>
      <c r="M908" s="4" t="e">
        <f t="shared" si="14"/>
        <v>#N/A</v>
      </c>
    </row>
    <row r="909" spans="1:13" x14ac:dyDescent="0.25">
      <c r="A909" s="2">
        <v>488753</v>
      </c>
      <c r="B909" s="2">
        <v>316353654</v>
      </c>
      <c r="C909" s="2" t="s">
        <v>931</v>
      </c>
      <c r="D909" s="2" t="s">
        <v>17</v>
      </c>
      <c r="E909" s="2" t="s">
        <v>14</v>
      </c>
      <c r="F909" s="1" t="e">
        <v>#N/A</v>
      </c>
      <c r="H909" s="4">
        <v>371538</v>
      </c>
      <c r="I909" s="4" t="s">
        <v>939</v>
      </c>
      <c r="K909" s="2">
        <v>488753</v>
      </c>
      <c r="L909" s="2">
        <v>316353654</v>
      </c>
      <c r="M909" s="4" t="e">
        <f t="shared" si="14"/>
        <v>#N/A</v>
      </c>
    </row>
    <row r="910" spans="1:13" x14ac:dyDescent="0.25">
      <c r="A910" s="2">
        <v>488764</v>
      </c>
      <c r="B910" s="2">
        <v>316353764</v>
      </c>
      <c r="C910" s="2" t="s">
        <v>932</v>
      </c>
      <c r="D910" s="2" t="s">
        <v>49</v>
      </c>
      <c r="E910" s="2" t="s">
        <v>11</v>
      </c>
      <c r="F910" s="1" t="e">
        <v>#N/A</v>
      </c>
      <c r="H910" s="4">
        <v>321630</v>
      </c>
      <c r="I910" s="4" t="s">
        <v>939</v>
      </c>
      <c r="K910" s="2">
        <v>488764</v>
      </c>
      <c r="L910" s="2">
        <v>316353764</v>
      </c>
      <c r="M910" s="4" t="e">
        <f t="shared" si="14"/>
        <v>#N/A</v>
      </c>
    </row>
    <row r="911" spans="1:13" x14ac:dyDescent="0.25">
      <c r="A911" s="2">
        <v>488793</v>
      </c>
      <c r="B911" s="2">
        <v>316354053</v>
      </c>
      <c r="C911" s="2" t="s">
        <v>933</v>
      </c>
      <c r="D911" s="2" t="s">
        <v>10</v>
      </c>
      <c r="E911" s="2" t="s">
        <v>39</v>
      </c>
      <c r="F911" s="1" t="e">
        <v>#N/A</v>
      </c>
      <c r="H911" s="4">
        <v>405032</v>
      </c>
      <c r="I911" s="4" t="s">
        <v>939</v>
      </c>
      <c r="K911" s="2">
        <v>488793</v>
      </c>
      <c r="L911" s="2">
        <v>316354053</v>
      </c>
      <c r="M911" s="4" t="e">
        <f t="shared" si="14"/>
        <v>#N/A</v>
      </c>
    </row>
    <row r="912" spans="1:13" x14ac:dyDescent="0.25">
      <c r="A912" s="2">
        <v>488826</v>
      </c>
      <c r="B912" s="2">
        <v>316354383</v>
      </c>
      <c r="C912" s="2" t="s">
        <v>934</v>
      </c>
      <c r="D912" s="2" t="s">
        <v>17</v>
      </c>
      <c r="E912" s="2" t="s">
        <v>8</v>
      </c>
      <c r="F912" s="1" t="e">
        <v>#N/A</v>
      </c>
      <c r="H912" s="4">
        <v>485846</v>
      </c>
      <c r="I912" s="4" t="s">
        <v>939</v>
      </c>
      <c r="K912" s="2">
        <v>488826</v>
      </c>
      <c r="L912" s="2">
        <v>316354383</v>
      </c>
      <c r="M912" s="4" t="e">
        <f t="shared" si="14"/>
        <v>#N/A</v>
      </c>
    </row>
    <row r="913" spans="1:13" x14ac:dyDescent="0.25">
      <c r="A913" s="2">
        <v>488834</v>
      </c>
      <c r="B913" s="2">
        <v>316354462</v>
      </c>
      <c r="C913" s="2" t="s">
        <v>935</v>
      </c>
      <c r="D913" s="2" t="s">
        <v>29</v>
      </c>
      <c r="E913" s="2" t="s">
        <v>8</v>
      </c>
      <c r="F913" s="1" t="e">
        <v>#N/A</v>
      </c>
      <c r="H913" s="4">
        <v>358125</v>
      </c>
      <c r="I913" s="4" t="s">
        <v>939</v>
      </c>
      <c r="K913" s="2">
        <v>488834</v>
      </c>
      <c r="L913" s="2">
        <v>316354462</v>
      </c>
      <c r="M913" s="4" t="e">
        <f t="shared" si="14"/>
        <v>#N/A</v>
      </c>
    </row>
    <row r="914" spans="1:13" x14ac:dyDescent="0.25">
      <c r="A914" s="2">
        <v>488835</v>
      </c>
      <c r="B914" s="2">
        <v>316354479</v>
      </c>
      <c r="C914" s="2" t="s">
        <v>936</v>
      </c>
      <c r="D914" s="2" t="s">
        <v>17</v>
      </c>
      <c r="E914" s="2" t="s">
        <v>8</v>
      </c>
      <c r="F914" s="1" t="e">
        <v>#N/A</v>
      </c>
      <c r="H914" s="4">
        <v>434899</v>
      </c>
      <c r="I914" s="4" t="s">
        <v>939</v>
      </c>
      <c r="K914" s="2">
        <v>488835</v>
      </c>
      <c r="L914" s="2">
        <v>316354479</v>
      </c>
      <c r="M914" s="4" t="e">
        <f t="shared" si="14"/>
        <v>#N/A</v>
      </c>
    </row>
    <row r="915" spans="1:13" x14ac:dyDescent="0.25">
      <c r="A915" s="2">
        <v>488845</v>
      </c>
      <c r="B915" s="2">
        <v>316354572</v>
      </c>
      <c r="C915" s="2" t="s">
        <v>937</v>
      </c>
      <c r="D915" s="2" t="s">
        <v>7</v>
      </c>
      <c r="E915" s="2" t="s">
        <v>8</v>
      </c>
      <c r="F915" s="1" t="e">
        <v>#N/A</v>
      </c>
      <c r="H915" s="4">
        <v>370490</v>
      </c>
      <c r="I915" s="4" t="s">
        <v>939</v>
      </c>
      <c r="K915" s="2">
        <v>488845</v>
      </c>
      <c r="L915" s="2">
        <v>316354572</v>
      </c>
      <c r="M915" s="4" t="e">
        <f t="shared" si="14"/>
        <v>#N/A</v>
      </c>
    </row>
    <row r="916" spans="1:13" x14ac:dyDescent="0.25">
      <c r="H916" s="4">
        <v>366196</v>
      </c>
      <c r="I916" s="4" t="s">
        <v>939</v>
      </c>
    </row>
    <row r="917" spans="1:13" x14ac:dyDescent="0.25">
      <c r="H917" s="4">
        <v>427243</v>
      </c>
      <c r="I917" s="4" t="s">
        <v>939</v>
      </c>
    </row>
    <row r="918" spans="1:13" x14ac:dyDescent="0.25">
      <c r="H918" s="4">
        <v>366868</v>
      </c>
      <c r="I918" s="4" t="s">
        <v>939</v>
      </c>
    </row>
    <row r="919" spans="1:13" x14ac:dyDescent="0.25">
      <c r="H919" s="4">
        <v>446153</v>
      </c>
      <c r="I919" s="4" t="s">
        <v>939</v>
      </c>
    </row>
    <row r="920" spans="1:13" x14ac:dyDescent="0.25">
      <c r="H920" s="4">
        <v>342911</v>
      </c>
      <c r="I920" s="4" t="s">
        <v>939</v>
      </c>
    </row>
    <row r="921" spans="1:13" x14ac:dyDescent="0.25">
      <c r="H921" s="4">
        <v>405553</v>
      </c>
      <c r="I921" s="4" t="s">
        <v>939</v>
      </c>
    </row>
    <row r="922" spans="1:13" x14ac:dyDescent="0.25">
      <c r="H922" s="4">
        <v>428656</v>
      </c>
      <c r="I922" s="4" t="s">
        <v>939</v>
      </c>
    </row>
    <row r="923" spans="1:13" x14ac:dyDescent="0.25">
      <c r="H923" s="4">
        <v>401961</v>
      </c>
      <c r="I923" s="4" t="s">
        <v>939</v>
      </c>
    </row>
    <row r="924" spans="1:13" x14ac:dyDescent="0.25">
      <c r="H924" s="4">
        <v>405872</v>
      </c>
      <c r="I924" s="4" t="s">
        <v>939</v>
      </c>
    </row>
    <row r="925" spans="1:13" x14ac:dyDescent="0.25">
      <c r="H925" s="4">
        <v>323318</v>
      </c>
      <c r="I925" s="4" t="s">
        <v>939</v>
      </c>
    </row>
    <row r="926" spans="1:13" x14ac:dyDescent="0.25">
      <c r="H926" s="4">
        <v>319004</v>
      </c>
      <c r="I926" s="4" t="s">
        <v>939</v>
      </c>
    </row>
    <row r="927" spans="1:13" x14ac:dyDescent="0.25">
      <c r="H927" s="4">
        <v>408770</v>
      </c>
      <c r="I927" s="4" t="s">
        <v>939</v>
      </c>
    </row>
    <row r="928" spans="1:13" x14ac:dyDescent="0.25">
      <c r="H928" s="4">
        <v>327694</v>
      </c>
      <c r="I928" s="4" t="s">
        <v>939</v>
      </c>
    </row>
    <row r="929" spans="8:9" x14ac:dyDescent="0.25">
      <c r="H929" s="4">
        <v>467145</v>
      </c>
      <c r="I929" s="4" t="s">
        <v>939</v>
      </c>
    </row>
    <row r="930" spans="8:9" x14ac:dyDescent="0.25">
      <c r="H930" s="4">
        <v>331638</v>
      </c>
      <c r="I930" s="4" t="s">
        <v>939</v>
      </c>
    </row>
    <row r="931" spans="8:9" x14ac:dyDescent="0.25">
      <c r="H931" s="4">
        <v>321967</v>
      </c>
      <c r="I931" s="4" t="s">
        <v>939</v>
      </c>
    </row>
    <row r="932" spans="8:9" x14ac:dyDescent="0.25">
      <c r="H932" s="4">
        <v>425155</v>
      </c>
      <c r="I932" s="4" t="s">
        <v>939</v>
      </c>
    </row>
    <row r="933" spans="8:9" x14ac:dyDescent="0.25">
      <c r="H933" s="4">
        <v>334108</v>
      </c>
      <c r="I933" s="4" t="s">
        <v>939</v>
      </c>
    </row>
    <row r="934" spans="8:9" x14ac:dyDescent="0.25">
      <c r="H934" s="4">
        <v>395393</v>
      </c>
      <c r="I934" s="4" t="s">
        <v>939</v>
      </c>
    </row>
    <row r="935" spans="8:9" x14ac:dyDescent="0.25">
      <c r="H935" s="4">
        <v>360537</v>
      </c>
      <c r="I935" s="4" t="s">
        <v>939</v>
      </c>
    </row>
    <row r="936" spans="8:9" x14ac:dyDescent="0.25">
      <c r="H936" s="4">
        <v>356958</v>
      </c>
      <c r="I936" s="4" t="s">
        <v>939</v>
      </c>
    </row>
    <row r="937" spans="8:9" x14ac:dyDescent="0.25">
      <c r="H937" s="4">
        <v>427280</v>
      </c>
      <c r="I937" s="4" t="s">
        <v>939</v>
      </c>
    </row>
    <row r="938" spans="8:9" x14ac:dyDescent="0.25">
      <c r="H938" s="4">
        <v>436201</v>
      </c>
      <c r="I938" s="4" t="s">
        <v>939</v>
      </c>
    </row>
    <row r="939" spans="8:9" x14ac:dyDescent="0.25">
      <c r="H939" s="4">
        <v>399873</v>
      </c>
      <c r="I939" s="4" t="s">
        <v>939</v>
      </c>
    </row>
    <row r="940" spans="8:9" x14ac:dyDescent="0.25">
      <c r="H940" s="4">
        <v>316517</v>
      </c>
      <c r="I940" s="4" t="s">
        <v>939</v>
      </c>
    </row>
    <row r="941" spans="8:9" x14ac:dyDescent="0.25">
      <c r="H941" s="4">
        <v>443884</v>
      </c>
      <c r="I941" s="4" t="s">
        <v>939</v>
      </c>
    </row>
    <row r="942" spans="8:9" x14ac:dyDescent="0.25">
      <c r="H942" s="4">
        <v>412569</v>
      </c>
      <c r="I942" s="4" t="s">
        <v>939</v>
      </c>
    </row>
    <row r="943" spans="8:9" x14ac:dyDescent="0.25">
      <c r="H943" s="4">
        <v>402460</v>
      </c>
      <c r="I943" s="4" t="s">
        <v>939</v>
      </c>
    </row>
    <row r="944" spans="8:9" x14ac:dyDescent="0.25">
      <c r="H944" s="4">
        <v>441394</v>
      </c>
      <c r="I944" s="4" t="s">
        <v>939</v>
      </c>
    </row>
    <row r="945" spans="8:9" x14ac:dyDescent="0.25">
      <c r="H945" s="4">
        <v>313899</v>
      </c>
      <c r="I945" s="4" t="s">
        <v>939</v>
      </c>
    </row>
    <row r="946" spans="8:9" x14ac:dyDescent="0.25">
      <c r="H946" s="4">
        <v>398274</v>
      </c>
      <c r="I946" s="4" t="s">
        <v>939</v>
      </c>
    </row>
    <row r="947" spans="8:9" x14ac:dyDescent="0.25">
      <c r="H947" s="4">
        <v>411907</v>
      </c>
      <c r="I947" s="4" t="s">
        <v>939</v>
      </c>
    </row>
    <row r="948" spans="8:9" x14ac:dyDescent="0.25">
      <c r="H948" s="4">
        <v>337628</v>
      </c>
      <c r="I948" s="4" t="s">
        <v>939</v>
      </c>
    </row>
    <row r="949" spans="8:9" x14ac:dyDescent="0.25">
      <c r="H949" s="4">
        <v>464617</v>
      </c>
      <c r="I949" s="4" t="s">
        <v>939</v>
      </c>
    </row>
    <row r="950" spans="8:9" x14ac:dyDescent="0.25">
      <c r="H950" s="4">
        <v>437366</v>
      </c>
      <c r="I950" s="4" t="s">
        <v>939</v>
      </c>
    </row>
    <row r="951" spans="8:9" x14ac:dyDescent="0.25">
      <c r="H951" s="4">
        <v>420731</v>
      </c>
      <c r="I951" s="4" t="s">
        <v>939</v>
      </c>
    </row>
    <row r="952" spans="8:9" x14ac:dyDescent="0.25">
      <c r="H952" s="4">
        <v>485179</v>
      </c>
      <c r="I952" s="4" t="s">
        <v>939</v>
      </c>
    </row>
    <row r="953" spans="8:9" x14ac:dyDescent="0.25">
      <c r="H953" s="4">
        <v>362353</v>
      </c>
      <c r="I953" s="4" t="s">
        <v>939</v>
      </c>
    </row>
    <row r="954" spans="8:9" x14ac:dyDescent="0.25">
      <c r="H954" s="4">
        <v>333939</v>
      </c>
      <c r="I954" s="4" t="s">
        <v>939</v>
      </c>
    </row>
    <row r="955" spans="8:9" x14ac:dyDescent="0.25">
      <c r="H955" s="4">
        <v>438533</v>
      </c>
      <c r="I955" s="4" t="s">
        <v>939</v>
      </c>
    </row>
    <row r="956" spans="8:9" x14ac:dyDescent="0.25">
      <c r="H956" s="4">
        <v>473511</v>
      </c>
      <c r="I956" s="4" t="s">
        <v>939</v>
      </c>
    </row>
    <row r="957" spans="8:9" x14ac:dyDescent="0.25">
      <c r="H957" s="4">
        <v>434217</v>
      </c>
      <c r="I957" s="4" t="s">
        <v>939</v>
      </c>
    </row>
    <row r="958" spans="8:9" x14ac:dyDescent="0.25">
      <c r="H958" s="4">
        <v>447329</v>
      </c>
      <c r="I958" s="4" t="s">
        <v>939</v>
      </c>
    </row>
    <row r="959" spans="8:9" x14ac:dyDescent="0.25">
      <c r="H959" s="4">
        <v>472813</v>
      </c>
      <c r="I959" s="4" t="s">
        <v>939</v>
      </c>
    </row>
    <row r="960" spans="8:9" x14ac:dyDescent="0.25">
      <c r="H960" s="4">
        <v>331523</v>
      </c>
      <c r="I960" s="4" t="s">
        <v>939</v>
      </c>
    </row>
    <row r="961" spans="8:9" x14ac:dyDescent="0.25">
      <c r="H961" s="4">
        <v>346257</v>
      </c>
      <c r="I961" s="4" t="s">
        <v>939</v>
      </c>
    </row>
    <row r="962" spans="8:9" x14ac:dyDescent="0.25">
      <c r="H962" s="4">
        <v>360041</v>
      </c>
      <c r="I962" s="4" t="s">
        <v>939</v>
      </c>
    </row>
    <row r="963" spans="8:9" x14ac:dyDescent="0.25">
      <c r="H963" s="4">
        <v>459022</v>
      </c>
      <c r="I963" s="4" t="s">
        <v>939</v>
      </c>
    </row>
    <row r="964" spans="8:9" x14ac:dyDescent="0.25">
      <c r="H964" s="4">
        <v>401792</v>
      </c>
      <c r="I964" s="4" t="s">
        <v>939</v>
      </c>
    </row>
    <row r="965" spans="8:9" x14ac:dyDescent="0.25">
      <c r="H965" s="4">
        <v>434152</v>
      </c>
      <c r="I965" s="4" t="s">
        <v>939</v>
      </c>
    </row>
    <row r="966" spans="8:9" x14ac:dyDescent="0.25">
      <c r="H966" s="4">
        <v>462365</v>
      </c>
      <c r="I966" s="4" t="s">
        <v>939</v>
      </c>
    </row>
    <row r="967" spans="8:9" x14ac:dyDescent="0.25">
      <c r="H967" s="4">
        <v>312897</v>
      </c>
      <c r="I967" s="4" t="s">
        <v>939</v>
      </c>
    </row>
    <row r="968" spans="8:9" x14ac:dyDescent="0.25">
      <c r="H968" s="4">
        <v>356884</v>
      </c>
      <c r="I968" s="4" t="s">
        <v>939</v>
      </c>
    </row>
    <row r="969" spans="8:9" x14ac:dyDescent="0.25">
      <c r="H969" s="4">
        <v>314439</v>
      </c>
      <c r="I969" s="4" t="s">
        <v>939</v>
      </c>
    </row>
    <row r="970" spans="8:9" x14ac:dyDescent="0.25">
      <c r="H970" s="4">
        <v>427489</v>
      </c>
      <c r="I970" s="4" t="s">
        <v>939</v>
      </c>
    </row>
    <row r="971" spans="8:9" x14ac:dyDescent="0.25">
      <c r="H971" s="4">
        <v>356274</v>
      </c>
      <c r="I971" s="4" t="s">
        <v>939</v>
      </c>
    </row>
    <row r="972" spans="8:9" x14ac:dyDescent="0.25">
      <c r="H972" s="4">
        <v>424578</v>
      </c>
      <c r="I972" s="4" t="s">
        <v>939</v>
      </c>
    </row>
    <row r="973" spans="8:9" x14ac:dyDescent="0.25">
      <c r="H973" s="4">
        <v>326313</v>
      </c>
      <c r="I973" s="4" t="s">
        <v>939</v>
      </c>
    </row>
    <row r="974" spans="8:9" x14ac:dyDescent="0.25">
      <c r="H974" s="4">
        <v>356320</v>
      </c>
      <c r="I974" s="4" t="s">
        <v>939</v>
      </c>
    </row>
    <row r="975" spans="8:9" x14ac:dyDescent="0.25">
      <c r="H975" s="4">
        <v>481175</v>
      </c>
      <c r="I975" s="4" t="s">
        <v>939</v>
      </c>
    </row>
    <row r="976" spans="8:9" x14ac:dyDescent="0.25">
      <c r="H976" s="4">
        <v>391327</v>
      </c>
      <c r="I976" s="4" t="s">
        <v>939</v>
      </c>
    </row>
    <row r="977" spans="8:9" x14ac:dyDescent="0.25">
      <c r="H977" s="4">
        <v>314866</v>
      </c>
      <c r="I977" s="4" t="s">
        <v>939</v>
      </c>
    </row>
    <row r="978" spans="8:9" x14ac:dyDescent="0.25">
      <c r="H978" s="4">
        <v>409366</v>
      </c>
      <c r="I978" s="4" t="s">
        <v>939</v>
      </c>
    </row>
    <row r="979" spans="8:9" x14ac:dyDescent="0.25">
      <c r="H979" s="4">
        <v>349165</v>
      </c>
      <c r="I979" s="4" t="s">
        <v>939</v>
      </c>
    </row>
    <row r="980" spans="8:9" x14ac:dyDescent="0.25">
      <c r="H980" s="4">
        <v>414872</v>
      </c>
      <c r="I980" s="4" t="s">
        <v>939</v>
      </c>
    </row>
    <row r="981" spans="8:9" x14ac:dyDescent="0.25">
      <c r="H981" s="4">
        <v>382849</v>
      </c>
      <c r="I981" s="4" t="s">
        <v>939</v>
      </c>
    </row>
    <row r="982" spans="8:9" x14ac:dyDescent="0.25">
      <c r="H982" s="4">
        <v>463521</v>
      </c>
      <c r="I982" s="4" t="s">
        <v>939</v>
      </c>
    </row>
    <row r="983" spans="8:9" x14ac:dyDescent="0.25">
      <c r="H983" s="4">
        <v>356396</v>
      </c>
      <c r="I983" s="4" t="s">
        <v>939</v>
      </c>
    </row>
    <row r="984" spans="8:9" x14ac:dyDescent="0.25">
      <c r="H984" s="4">
        <v>485675</v>
      </c>
      <c r="I984" s="4" t="s">
        <v>939</v>
      </c>
    </row>
    <row r="985" spans="8:9" x14ac:dyDescent="0.25">
      <c r="H985" s="4">
        <v>311007</v>
      </c>
      <c r="I985" s="4" t="s">
        <v>939</v>
      </c>
    </row>
    <row r="986" spans="8:9" x14ac:dyDescent="0.25">
      <c r="H986" s="4">
        <v>461656</v>
      </c>
      <c r="I986" s="4" t="s">
        <v>939</v>
      </c>
    </row>
    <row r="987" spans="8:9" x14ac:dyDescent="0.25">
      <c r="H987" s="4">
        <v>326765</v>
      </c>
      <c r="I987" s="4" t="s">
        <v>939</v>
      </c>
    </row>
    <row r="988" spans="8:9" x14ac:dyDescent="0.25">
      <c r="H988" s="4">
        <v>373245</v>
      </c>
      <c r="I988" s="4" t="s">
        <v>939</v>
      </c>
    </row>
    <row r="989" spans="8:9" x14ac:dyDescent="0.25">
      <c r="H989" s="4">
        <v>354880</v>
      </c>
      <c r="I989" s="4" t="s">
        <v>939</v>
      </c>
    </row>
    <row r="990" spans="8:9" x14ac:dyDescent="0.25">
      <c r="H990" s="4">
        <v>428234</v>
      </c>
      <c r="I990" s="4" t="s">
        <v>939</v>
      </c>
    </row>
    <row r="991" spans="8:9" x14ac:dyDescent="0.25">
      <c r="H991" s="4">
        <v>472491</v>
      </c>
      <c r="I991" s="4" t="s">
        <v>939</v>
      </c>
    </row>
    <row r="992" spans="8:9" x14ac:dyDescent="0.25">
      <c r="H992" s="4">
        <v>356142</v>
      </c>
      <c r="I992" s="4" t="s">
        <v>939</v>
      </c>
    </row>
    <row r="993" spans="8:9" x14ac:dyDescent="0.25">
      <c r="H993" s="4">
        <v>326329</v>
      </c>
      <c r="I993" s="4" t="s">
        <v>939</v>
      </c>
    </row>
    <row r="994" spans="8:9" x14ac:dyDescent="0.25">
      <c r="H994" s="4">
        <v>468926</v>
      </c>
      <c r="I994" s="4" t="s">
        <v>939</v>
      </c>
    </row>
    <row r="995" spans="8:9" x14ac:dyDescent="0.25">
      <c r="H995" s="4">
        <v>463591</v>
      </c>
      <c r="I995" s="4" t="s">
        <v>939</v>
      </c>
    </row>
    <row r="996" spans="8:9" x14ac:dyDescent="0.25">
      <c r="H996" s="4">
        <v>355033</v>
      </c>
      <c r="I996" s="4" t="s">
        <v>939</v>
      </c>
    </row>
    <row r="997" spans="8:9" x14ac:dyDescent="0.25">
      <c r="H997" s="4">
        <v>374807</v>
      </c>
      <c r="I997" s="4" t="s">
        <v>939</v>
      </c>
    </row>
    <row r="998" spans="8:9" x14ac:dyDescent="0.25">
      <c r="H998" s="4">
        <v>321515</v>
      </c>
      <c r="I998" s="4" t="s">
        <v>939</v>
      </c>
    </row>
    <row r="999" spans="8:9" x14ac:dyDescent="0.25">
      <c r="H999" s="4">
        <v>363095</v>
      </c>
      <c r="I999" s="4" t="s">
        <v>939</v>
      </c>
    </row>
    <row r="1000" spans="8:9" x14ac:dyDescent="0.25">
      <c r="H1000" s="4">
        <v>355624</v>
      </c>
      <c r="I1000" s="4" t="s">
        <v>939</v>
      </c>
    </row>
    <row r="1001" spans="8:9" x14ac:dyDescent="0.25">
      <c r="H1001" s="4">
        <v>409973</v>
      </c>
      <c r="I1001" s="4" t="s">
        <v>939</v>
      </c>
    </row>
    <row r="1002" spans="8:9" x14ac:dyDescent="0.25">
      <c r="H1002" s="4">
        <v>420874</v>
      </c>
      <c r="I1002" s="4" t="s">
        <v>939</v>
      </c>
    </row>
    <row r="1003" spans="8:9" x14ac:dyDescent="0.25">
      <c r="H1003" s="4">
        <v>330745</v>
      </c>
      <c r="I1003" s="4" t="s">
        <v>939</v>
      </c>
    </row>
    <row r="1004" spans="8:9" x14ac:dyDescent="0.25">
      <c r="H1004" s="4">
        <v>467153</v>
      </c>
      <c r="I1004" s="4" t="s">
        <v>939</v>
      </c>
    </row>
    <row r="1005" spans="8:9" x14ac:dyDescent="0.25">
      <c r="H1005" s="4">
        <v>329601</v>
      </c>
      <c r="I1005" s="4" t="s">
        <v>939</v>
      </c>
    </row>
    <row r="1006" spans="8:9" x14ac:dyDescent="0.25">
      <c r="H1006" s="4">
        <v>431119</v>
      </c>
      <c r="I1006" s="4" t="s">
        <v>939</v>
      </c>
    </row>
    <row r="1007" spans="8:9" x14ac:dyDescent="0.25">
      <c r="H1007" s="4">
        <v>397240</v>
      </c>
      <c r="I1007" s="4" t="s">
        <v>939</v>
      </c>
    </row>
    <row r="1008" spans="8:9" x14ac:dyDescent="0.25">
      <c r="H1008" s="4">
        <v>474150</v>
      </c>
      <c r="I1008" s="4" t="s">
        <v>939</v>
      </c>
    </row>
    <row r="1009" spans="8:9" x14ac:dyDescent="0.25">
      <c r="H1009" s="4">
        <v>417610</v>
      </c>
      <c r="I1009" s="4" t="s">
        <v>939</v>
      </c>
    </row>
    <row r="1010" spans="8:9" x14ac:dyDescent="0.25">
      <c r="H1010" s="4">
        <v>474843</v>
      </c>
      <c r="I1010" s="4" t="s">
        <v>939</v>
      </c>
    </row>
    <row r="1011" spans="8:9" x14ac:dyDescent="0.25">
      <c r="H1011" s="4">
        <v>415857</v>
      </c>
      <c r="I1011" s="4" t="s">
        <v>939</v>
      </c>
    </row>
    <row r="1012" spans="8:9" x14ac:dyDescent="0.25">
      <c r="H1012" s="4">
        <v>378916</v>
      </c>
      <c r="I1012" s="4" t="s">
        <v>939</v>
      </c>
    </row>
    <row r="1013" spans="8:9" x14ac:dyDescent="0.25">
      <c r="H1013" s="4">
        <v>471355</v>
      </c>
      <c r="I1013" s="4" t="s">
        <v>939</v>
      </c>
    </row>
    <row r="1014" spans="8:9" x14ac:dyDescent="0.25">
      <c r="H1014" s="4">
        <v>398497</v>
      </c>
      <c r="I1014" s="4" t="s">
        <v>939</v>
      </c>
    </row>
    <row r="1015" spans="8:9" x14ac:dyDescent="0.25">
      <c r="H1015" s="4">
        <v>412429</v>
      </c>
      <c r="I1015" s="4" t="s">
        <v>939</v>
      </c>
    </row>
    <row r="1016" spans="8:9" x14ac:dyDescent="0.25">
      <c r="H1016" s="4">
        <v>349748</v>
      </c>
      <c r="I1016" s="4" t="s">
        <v>939</v>
      </c>
    </row>
    <row r="1017" spans="8:9" x14ac:dyDescent="0.25">
      <c r="H1017" s="4">
        <v>447254</v>
      </c>
      <c r="I1017" s="4" t="s">
        <v>939</v>
      </c>
    </row>
    <row r="1018" spans="8:9" x14ac:dyDescent="0.25">
      <c r="H1018" s="4">
        <v>392090</v>
      </c>
      <c r="I1018" s="4" t="s">
        <v>939</v>
      </c>
    </row>
    <row r="1019" spans="8:9" x14ac:dyDescent="0.25">
      <c r="H1019" s="4">
        <v>404458</v>
      </c>
      <c r="I1019" s="4" t="s">
        <v>939</v>
      </c>
    </row>
    <row r="1020" spans="8:9" x14ac:dyDescent="0.25">
      <c r="H1020" s="4">
        <v>428282</v>
      </c>
      <c r="I1020" s="4" t="s">
        <v>939</v>
      </c>
    </row>
    <row r="1021" spans="8:9" x14ac:dyDescent="0.25">
      <c r="H1021" s="4">
        <v>333520</v>
      </c>
      <c r="I1021" s="4" t="s">
        <v>939</v>
      </c>
    </row>
    <row r="1022" spans="8:9" x14ac:dyDescent="0.25">
      <c r="H1022" s="4">
        <v>418134</v>
      </c>
      <c r="I1022" s="4" t="s">
        <v>939</v>
      </c>
    </row>
    <row r="1023" spans="8:9" x14ac:dyDescent="0.25">
      <c r="H1023" s="4">
        <v>452979</v>
      </c>
      <c r="I1023" s="4" t="s">
        <v>939</v>
      </c>
    </row>
    <row r="1024" spans="8:9" x14ac:dyDescent="0.25">
      <c r="H1024" s="4">
        <v>373939</v>
      </c>
      <c r="I1024" s="4" t="s">
        <v>939</v>
      </c>
    </row>
    <row r="1025" spans="8:9" x14ac:dyDescent="0.25">
      <c r="H1025" s="4">
        <v>339053</v>
      </c>
      <c r="I1025" s="4" t="s">
        <v>939</v>
      </c>
    </row>
    <row r="1026" spans="8:9" x14ac:dyDescent="0.25">
      <c r="H1026" s="4">
        <v>476883</v>
      </c>
      <c r="I1026" s="4" t="s">
        <v>939</v>
      </c>
    </row>
    <row r="1027" spans="8:9" x14ac:dyDescent="0.25">
      <c r="H1027" s="4">
        <v>402878</v>
      </c>
      <c r="I1027" s="4" t="s">
        <v>939</v>
      </c>
    </row>
    <row r="1028" spans="8:9" x14ac:dyDescent="0.25">
      <c r="H1028" s="4">
        <v>384234</v>
      </c>
      <c r="I1028" s="4" t="s">
        <v>939</v>
      </c>
    </row>
    <row r="1029" spans="8:9" x14ac:dyDescent="0.25">
      <c r="H1029" s="4">
        <v>448411</v>
      </c>
      <c r="I1029" s="4" t="s">
        <v>939</v>
      </c>
    </row>
    <row r="1030" spans="8:9" x14ac:dyDescent="0.25">
      <c r="H1030" s="4">
        <v>344284</v>
      </c>
      <c r="I1030" s="4" t="s">
        <v>939</v>
      </c>
    </row>
    <row r="1031" spans="8:9" x14ac:dyDescent="0.25">
      <c r="H1031" s="4">
        <v>402275</v>
      </c>
      <c r="I1031" s="4" t="s">
        <v>939</v>
      </c>
    </row>
    <row r="1032" spans="8:9" x14ac:dyDescent="0.25">
      <c r="H1032" s="4">
        <v>316390</v>
      </c>
      <c r="I1032" s="4" t="s">
        <v>939</v>
      </c>
    </row>
    <row r="1033" spans="8:9" x14ac:dyDescent="0.25">
      <c r="H1033" s="4">
        <v>352362</v>
      </c>
      <c r="I1033" s="4" t="s">
        <v>939</v>
      </c>
    </row>
    <row r="1034" spans="8:9" x14ac:dyDescent="0.25">
      <c r="H1034" s="4">
        <v>456956</v>
      </c>
      <c r="I1034" s="4" t="s">
        <v>939</v>
      </c>
    </row>
    <row r="1035" spans="8:9" x14ac:dyDescent="0.25">
      <c r="H1035" s="4">
        <v>360461</v>
      </c>
      <c r="I1035" s="4" t="s">
        <v>939</v>
      </c>
    </row>
    <row r="1036" spans="8:9" x14ac:dyDescent="0.25">
      <c r="H1036" s="4">
        <v>394930</v>
      </c>
      <c r="I1036" s="4" t="s">
        <v>939</v>
      </c>
    </row>
    <row r="1037" spans="8:9" x14ac:dyDescent="0.25">
      <c r="H1037" s="4">
        <v>422080</v>
      </c>
      <c r="I1037" s="4" t="s">
        <v>939</v>
      </c>
    </row>
    <row r="1038" spans="8:9" x14ac:dyDescent="0.25">
      <c r="H1038" s="4">
        <v>430119</v>
      </c>
      <c r="I1038" s="4" t="s">
        <v>939</v>
      </c>
    </row>
    <row r="1039" spans="8:9" x14ac:dyDescent="0.25">
      <c r="H1039" s="4">
        <v>313590</v>
      </c>
      <c r="I1039" s="4" t="s">
        <v>939</v>
      </c>
    </row>
    <row r="1040" spans="8:9" x14ac:dyDescent="0.25">
      <c r="H1040" s="4">
        <v>356450</v>
      </c>
      <c r="I1040" s="4" t="s">
        <v>939</v>
      </c>
    </row>
    <row r="1041" spans="8:9" x14ac:dyDescent="0.25">
      <c r="H1041" s="4">
        <v>482541</v>
      </c>
      <c r="I1041" s="4" t="s">
        <v>939</v>
      </c>
    </row>
    <row r="1042" spans="8:9" x14ac:dyDescent="0.25">
      <c r="H1042" s="4">
        <v>486552</v>
      </c>
      <c r="I1042" s="4" t="s">
        <v>939</v>
      </c>
    </row>
    <row r="1043" spans="8:9" x14ac:dyDescent="0.25">
      <c r="H1043" s="4">
        <v>470520</v>
      </c>
      <c r="I1043" s="4" t="s">
        <v>939</v>
      </c>
    </row>
    <row r="1044" spans="8:9" x14ac:dyDescent="0.25">
      <c r="H1044" s="4">
        <v>419188</v>
      </c>
      <c r="I1044" s="4" t="s">
        <v>939</v>
      </c>
    </row>
    <row r="1045" spans="8:9" x14ac:dyDescent="0.25">
      <c r="H1045" s="4">
        <v>364804</v>
      </c>
      <c r="I1045" s="4" t="s">
        <v>939</v>
      </c>
    </row>
    <row r="1046" spans="8:9" x14ac:dyDescent="0.25">
      <c r="H1046" s="4">
        <v>335685</v>
      </c>
      <c r="I1046" s="4" t="s">
        <v>939</v>
      </c>
    </row>
    <row r="1047" spans="8:9" x14ac:dyDescent="0.25">
      <c r="H1047" s="4">
        <v>447407</v>
      </c>
      <c r="I1047" s="4" t="s">
        <v>939</v>
      </c>
    </row>
    <row r="1048" spans="8:9" x14ac:dyDescent="0.25">
      <c r="H1048" s="4">
        <v>447522</v>
      </c>
      <c r="I1048" s="4" t="s">
        <v>939</v>
      </c>
    </row>
    <row r="1049" spans="8:9" x14ac:dyDescent="0.25">
      <c r="H1049" s="4">
        <v>409961</v>
      </c>
      <c r="I1049" s="4" t="s">
        <v>939</v>
      </c>
    </row>
    <row r="1050" spans="8:9" x14ac:dyDescent="0.25">
      <c r="H1050" s="4">
        <v>324433</v>
      </c>
      <c r="I1050" s="4" t="s">
        <v>939</v>
      </c>
    </row>
    <row r="1051" spans="8:9" x14ac:dyDescent="0.25">
      <c r="H1051" s="4">
        <v>467772</v>
      </c>
      <c r="I1051" s="4" t="s">
        <v>939</v>
      </c>
    </row>
    <row r="1052" spans="8:9" x14ac:dyDescent="0.25">
      <c r="H1052" s="4">
        <v>476804</v>
      </c>
      <c r="I1052" s="4" t="s">
        <v>939</v>
      </c>
    </row>
    <row r="1053" spans="8:9" x14ac:dyDescent="0.25">
      <c r="H1053" s="4">
        <v>371649</v>
      </c>
      <c r="I1053" s="4" t="s">
        <v>939</v>
      </c>
    </row>
    <row r="1054" spans="8:9" x14ac:dyDescent="0.25">
      <c r="H1054" s="4">
        <v>466795</v>
      </c>
      <c r="I1054" s="4" t="s">
        <v>939</v>
      </c>
    </row>
    <row r="1055" spans="8:9" x14ac:dyDescent="0.25">
      <c r="H1055" s="4">
        <v>469475</v>
      </c>
      <c r="I1055" s="4" t="s">
        <v>939</v>
      </c>
    </row>
    <row r="1056" spans="8:9" x14ac:dyDescent="0.25">
      <c r="H1056" s="4">
        <v>416759</v>
      </c>
      <c r="I1056" s="4" t="s">
        <v>939</v>
      </c>
    </row>
    <row r="1057" spans="8:9" x14ac:dyDescent="0.25">
      <c r="H1057" s="4">
        <v>375933</v>
      </c>
      <c r="I1057" s="4" t="s">
        <v>939</v>
      </c>
    </row>
    <row r="1058" spans="8:9" x14ac:dyDescent="0.25">
      <c r="H1058" s="4">
        <v>392860</v>
      </c>
      <c r="I1058" s="4" t="s">
        <v>939</v>
      </c>
    </row>
    <row r="1059" spans="8:9" x14ac:dyDescent="0.25">
      <c r="H1059" s="4">
        <v>391605</v>
      </c>
      <c r="I1059" s="4" t="s">
        <v>939</v>
      </c>
    </row>
    <row r="1060" spans="8:9" x14ac:dyDescent="0.25">
      <c r="H1060" s="4">
        <v>372431</v>
      </c>
      <c r="I1060" s="4" t="s">
        <v>939</v>
      </c>
    </row>
    <row r="1061" spans="8:9" x14ac:dyDescent="0.25">
      <c r="H1061" s="4">
        <v>314950</v>
      </c>
      <c r="I1061" s="4" t="s">
        <v>939</v>
      </c>
    </row>
    <row r="1062" spans="8:9" x14ac:dyDescent="0.25">
      <c r="H1062" s="4">
        <v>347290</v>
      </c>
      <c r="I1062" s="4" t="s">
        <v>939</v>
      </c>
    </row>
    <row r="1063" spans="8:9" x14ac:dyDescent="0.25">
      <c r="H1063" s="4">
        <v>340452</v>
      </c>
      <c r="I1063" s="4" t="s">
        <v>939</v>
      </c>
    </row>
    <row r="1064" spans="8:9" x14ac:dyDescent="0.25">
      <c r="H1064" s="4">
        <v>334526</v>
      </c>
      <c r="I1064" s="4" t="s">
        <v>939</v>
      </c>
    </row>
    <row r="1065" spans="8:9" x14ac:dyDescent="0.25">
      <c r="H1065" s="4">
        <v>428264</v>
      </c>
      <c r="I1065" s="4" t="s">
        <v>939</v>
      </c>
    </row>
    <row r="1066" spans="8:9" x14ac:dyDescent="0.25">
      <c r="H1066" s="4">
        <v>320670</v>
      </c>
      <c r="I1066" s="4" t="s">
        <v>939</v>
      </c>
    </row>
    <row r="1067" spans="8:9" x14ac:dyDescent="0.25">
      <c r="H1067" s="4">
        <v>422891</v>
      </c>
      <c r="I1067" s="4" t="s">
        <v>939</v>
      </c>
    </row>
    <row r="1068" spans="8:9" x14ac:dyDescent="0.25">
      <c r="H1068" s="4">
        <v>337104</v>
      </c>
      <c r="I1068" s="4" t="s">
        <v>939</v>
      </c>
    </row>
    <row r="1069" spans="8:9" x14ac:dyDescent="0.25">
      <c r="H1069" s="4">
        <v>479552</v>
      </c>
      <c r="I1069" s="4" t="s">
        <v>939</v>
      </c>
    </row>
    <row r="1070" spans="8:9" x14ac:dyDescent="0.25">
      <c r="H1070" s="4">
        <v>353459</v>
      </c>
      <c r="I1070" s="4" t="s">
        <v>939</v>
      </c>
    </row>
    <row r="1071" spans="8:9" x14ac:dyDescent="0.25">
      <c r="H1071" s="4">
        <v>355504</v>
      </c>
      <c r="I1071" s="4" t="s">
        <v>939</v>
      </c>
    </row>
    <row r="1072" spans="8:9" x14ac:dyDescent="0.25">
      <c r="H1072" s="4">
        <v>470705</v>
      </c>
      <c r="I1072" s="4" t="s">
        <v>939</v>
      </c>
    </row>
    <row r="1073" spans="8:9" x14ac:dyDescent="0.25">
      <c r="H1073" s="4">
        <v>438065</v>
      </c>
      <c r="I1073" s="4" t="s">
        <v>939</v>
      </c>
    </row>
    <row r="1074" spans="8:9" x14ac:dyDescent="0.25">
      <c r="H1074" s="4">
        <v>377714</v>
      </c>
      <c r="I1074" s="4" t="s">
        <v>939</v>
      </c>
    </row>
    <row r="1075" spans="8:9" x14ac:dyDescent="0.25">
      <c r="H1075" s="4">
        <v>412355</v>
      </c>
      <c r="I1075" s="4" t="s">
        <v>939</v>
      </c>
    </row>
    <row r="1076" spans="8:9" x14ac:dyDescent="0.25">
      <c r="H1076" s="4">
        <v>328500</v>
      </c>
      <c r="I1076" s="4" t="s">
        <v>939</v>
      </c>
    </row>
    <row r="1077" spans="8:9" x14ac:dyDescent="0.25">
      <c r="H1077" s="4">
        <v>465186</v>
      </c>
      <c r="I1077" s="4" t="s">
        <v>939</v>
      </c>
    </row>
    <row r="1078" spans="8:9" x14ac:dyDescent="0.25">
      <c r="H1078" s="4">
        <v>340208</v>
      </c>
      <c r="I1078" s="4" t="s">
        <v>939</v>
      </c>
    </row>
    <row r="1079" spans="8:9" x14ac:dyDescent="0.25">
      <c r="H1079" s="4">
        <v>397395</v>
      </c>
      <c r="I1079" s="4" t="s">
        <v>939</v>
      </c>
    </row>
    <row r="1080" spans="8:9" x14ac:dyDescent="0.25">
      <c r="H1080" s="4">
        <v>445592</v>
      </c>
      <c r="I1080" s="4" t="s">
        <v>939</v>
      </c>
    </row>
    <row r="1081" spans="8:9" x14ac:dyDescent="0.25">
      <c r="H1081" s="4">
        <v>472439</v>
      </c>
      <c r="I1081" s="4" t="s">
        <v>939</v>
      </c>
    </row>
    <row r="1082" spans="8:9" x14ac:dyDescent="0.25">
      <c r="H1082" s="4">
        <v>456387</v>
      </c>
      <c r="I1082" s="4" t="s">
        <v>939</v>
      </c>
    </row>
    <row r="1083" spans="8:9" x14ac:dyDescent="0.25">
      <c r="H1083" s="4">
        <v>331111</v>
      </c>
      <c r="I1083" s="4" t="s">
        <v>939</v>
      </c>
    </row>
    <row r="1084" spans="8:9" x14ac:dyDescent="0.25">
      <c r="H1084" s="4">
        <v>379573</v>
      </c>
      <c r="I1084" s="4" t="s">
        <v>939</v>
      </c>
    </row>
    <row r="1085" spans="8:9" x14ac:dyDescent="0.25">
      <c r="H1085" s="4">
        <v>338186</v>
      </c>
      <c r="I1085" s="4" t="s">
        <v>939</v>
      </c>
    </row>
    <row r="1086" spans="8:9" x14ac:dyDescent="0.25">
      <c r="H1086" s="4">
        <v>406803</v>
      </c>
      <c r="I1086" s="4" t="s">
        <v>939</v>
      </c>
    </row>
    <row r="1087" spans="8:9" x14ac:dyDescent="0.25">
      <c r="H1087" s="4">
        <v>471188</v>
      </c>
      <c r="I1087" s="4" t="s">
        <v>939</v>
      </c>
    </row>
    <row r="1088" spans="8:9" x14ac:dyDescent="0.25">
      <c r="H1088" s="4">
        <v>488617</v>
      </c>
      <c r="I1088" s="4" t="s">
        <v>939</v>
      </c>
    </row>
    <row r="1089" spans="8:9" x14ac:dyDescent="0.25">
      <c r="H1089" s="4">
        <v>399613</v>
      </c>
      <c r="I1089" s="4" t="s">
        <v>939</v>
      </c>
    </row>
    <row r="1090" spans="8:9" x14ac:dyDescent="0.25">
      <c r="H1090" s="4">
        <v>349942</v>
      </c>
      <c r="I1090" s="4" t="s">
        <v>939</v>
      </c>
    </row>
    <row r="1091" spans="8:9" x14ac:dyDescent="0.25">
      <c r="H1091" s="4">
        <v>472533</v>
      </c>
      <c r="I1091" s="4" t="s">
        <v>939</v>
      </c>
    </row>
    <row r="1092" spans="8:9" x14ac:dyDescent="0.25">
      <c r="H1092" s="4">
        <v>442408</v>
      </c>
      <c r="I1092" s="4" t="s">
        <v>939</v>
      </c>
    </row>
    <row r="1093" spans="8:9" x14ac:dyDescent="0.25">
      <c r="H1093" s="4">
        <v>420531</v>
      </c>
      <c r="I1093" s="4" t="s">
        <v>939</v>
      </c>
    </row>
    <row r="1094" spans="8:9" x14ac:dyDescent="0.25">
      <c r="H1094" s="4">
        <v>334153</v>
      </c>
      <c r="I1094" s="4" t="s">
        <v>939</v>
      </c>
    </row>
    <row r="1095" spans="8:9" x14ac:dyDescent="0.25">
      <c r="H1095" s="4">
        <v>382802</v>
      </c>
      <c r="I1095" s="4" t="s">
        <v>939</v>
      </c>
    </row>
    <row r="1096" spans="8:9" x14ac:dyDescent="0.25">
      <c r="H1096" s="4">
        <v>459991</v>
      </c>
      <c r="I1096" s="4" t="s">
        <v>939</v>
      </c>
    </row>
    <row r="1097" spans="8:9" x14ac:dyDescent="0.25">
      <c r="H1097" s="4">
        <v>475835</v>
      </c>
      <c r="I1097" s="4" t="s">
        <v>939</v>
      </c>
    </row>
    <row r="1098" spans="8:9" x14ac:dyDescent="0.25">
      <c r="H1098" s="4">
        <v>345596</v>
      </c>
      <c r="I1098" s="4" t="s">
        <v>939</v>
      </c>
    </row>
    <row r="1099" spans="8:9" x14ac:dyDescent="0.25">
      <c r="H1099" s="4">
        <v>468745</v>
      </c>
      <c r="I1099" s="4" t="s">
        <v>939</v>
      </c>
    </row>
    <row r="1100" spans="8:9" x14ac:dyDescent="0.25">
      <c r="H1100" s="4">
        <v>379759</v>
      </c>
      <c r="I1100" s="4" t="s">
        <v>939</v>
      </c>
    </row>
    <row r="1101" spans="8:9" x14ac:dyDescent="0.25">
      <c r="H1101" s="4">
        <v>395747</v>
      </c>
      <c r="I1101" s="4" t="s">
        <v>939</v>
      </c>
    </row>
    <row r="1102" spans="8:9" x14ac:dyDescent="0.25">
      <c r="H1102" s="4">
        <v>370269</v>
      </c>
      <c r="I1102" s="4" t="s">
        <v>939</v>
      </c>
    </row>
    <row r="1103" spans="8:9" x14ac:dyDescent="0.25">
      <c r="H1103" s="4">
        <v>402021</v>
      </c>
      <c r="I1103" s="4" t="s">
        <v>939</v>
      </c>
    </row>
    <row r="1104" spans="8:9" x14ac:dyDescent="0.25">
      <c r="H1104" s="4">
        <v>369289</v>
      </c>
      <c r="I1104" s="4" t="s">
        <v>939</v>
      </c>
    </row>
    <row r="1105" spans="8:9" x14ac:dyDescent="0.25">
      <c r="H1105" s="4">
        <v>350085</v>
      </c>
      <c r="I1105" s="4" t="s">
        <v>939</v>
      </c>
    </row>
    <row r="1106" spans="8:9" x14ac:dyDescent="0.25">
      <c r="H1106" s="4">
        <v>418826</v>
      </c>
      <c r="I1106" s="4" t="s">
        <v>939</v>
      </c>
    </row>
    <row r="1107" spans="8:9" x14ac:dyDescent="0.25">
      <c r="H1107" s="4">
        <v>444014</v>
      </c>
      <c r="I1107" s="4" t="s">
        <v>939</v>
      </c>
    </row>
    <row r="1108" spans="8:9" x14ac:dyDescent="0.25">
      <c r="H1108" s="4">
        <v>361570</v>
      </c>
      <c r="I1108" s="4" t="s">
        <v>939</v>
      </c>
    </row>
    <row r="1109" spans="8:9" x14ac:dyDescent="0.25">
      <c r="H1109" s="4">
        <v>312870</v>
      </c>
      <c r="I1109" s="4" t="s">
        <v>939</v>
      </c>
    </row>
    <row r="1110" spans="8:9" x14ac:dyDescent="0.25">
      <c r="H1110" s="4">
        <v>401829</v>
      </c>
      <c r="I1110" s="4" t="s">
        <v>939</v>
      </c>
    </row>
    <row r="1111" spans="8:9" x14ac:dyDescent="0.25">
      <c r="H1111" s="4">
        <v>446121</v>
      </c>
      <c r="I1111" s="4" t="s">
        <v>939</v>
      </c>
    </row>
    <row r="1112" spans="8:9" x14ac:dyDescent="0.25">
      <c r="H1112" s="4">
        <v>472397</v>
      </c>
      <c r="I1112" s="4" t="s">
        <v>939</v>
      </c>
    </row>
    <row r="1113" spans="8:9" x14ac:dyDescent="0.25">
      <c r="H1113" s="4">
        <v>377022</v>
      </c>
      <c r="I1113" s="4" t="s">
        <v>939</v>
      </c>
    </row>
    <row r="1114" spans="8:9" x14ac:dyDescent="0.25">
      <c r="H1114" s="4">
        <v>482678</v>
      </c>
      <c r="I1114" s="4" t="s">
        <v>939</v>
      </c>
    </row>
    <row r="1115" spans="8:9" x14ac:dyDescent="0.25">
      <c r="H1115" s="4">
        <v>341756</v>
      </c>
      <c r="I1115" s="4" t="s">
        <v>939</v>
      </c>
    </row>
    <row r="1116" spans="8:9" x14ac:dyDescent="0.25">
      <c r="H1116" s="4">
        <v>449190</v>
      </c>
      <c r="I1116" s="4" t="s">
        <v>939</v>
      </c>
    </row>
    <row r="1117" spans="8:9" x14ac:dyDescent="0.25">
      <c r="H1117" s="4">
        <v>326574</v>
      </c>
      <c r="I1117" s="4" t="s">
        <v>939</v>
      </c>
    </row>
    <row r="1118" spans="8:9" x14ac:dyDescent="0.25">
      <c r="H1118" s="4">
        <v>448928</v>
      </c>
      <c r="I1118" s="4" t="s">
        <v>939</v>
      </c>
    </row>
    <row r="1119" spans="8:9" x14ac:dyDescent="0.25">
      <c r="H1119" s="4">
        <v>336943</v>
      </c>
      <c r="I1119" s="4" t="s">
        <v>939</v>
      </c>
    </row>
    <row r="1120" spans="8:9" x14ac:dyDescent="0.25">
      <c r="H1120" s="4">
        <v>362418</v>
      </c>
      <c r="I1120" s="4" t="s">
        <v>939</v>
      </c>
    </row>
    <row r="1121" spans="8:9" x14ac:dyDescent="0.25">
      <c r="H1121" s="4">
        <v>326596</v>
      </c>
      <c r="I1121" s="4" t="s">
        <v>939</v>
      </c>
    </row>
    <row r="1122" spans="8:9" x14ac:dyDescent="0.25">
      <c r="H1122" s="4">
        <v>360355</v>
      </c>
      <c r="I1122" s="4" t="s">
        <v>939</v>
      </c>
    </row>
    <row r="1123" spans="8:9" x14ac:dyDescent="0.25">
      <c r="H1123" s="4">
        <v>426710</v>
      </c>
      <c r="I1123" s="4" t="s">
        <v>939</v>
      </c>
    </row>
    <row r="1124" spans="8:9" x14ac:dyDescent="0.25">
      <c r="H1124" s="4">
        <v>389284</v>
      </c>
      <c r="I1124" s="4" t="s">
        <v>939</v>
      </c>
    </row>
    <row r="1125" spans="8:9" x14ac:dyDescent="0.25">
      <c r="H1125" s="4">
        <v>435976</v>
      </c>
      <c r="I1125" s="4" t="s">
        <v>939</v>
      </c>
    </row>
    <row r="1126" spans="8:9" x14ac:dyDescent="0.25">
      <c r="H1126" s="4">
        <v>390639</v>
      </c>
      <c r="I1126" s="4" t="s">
        <v>939</v>
      </c>
    </row>
    <row r="1127" spans="8:9" x14ac:dyDescent="0.25">
      <c r="H1127" s="4">
        <v>447805</v>
      </c>
      <c r="I1127" s="4" t="s">
        <v>939</v>
      </c>
    </row>
    <row r="1128" spans="8:9" x14ac:dyDescent="0.25">
      <c r="H1128" s="4">
        <v>477787</v>
      </c>
      <c r="I1128" s="4" t="s">
        <v>939</v>
      </c>
    </row>
    <row r="1129" spans="8:9" x14ac:dyDescent="0.25">
      <c r="H1129" s="4">
        <v>471207</v>
      </c>
      <c r="I1129" s="4" t="s">
        <v>939</v>
      </c>
    </row>
    <row r="1130" spans="8:9" x14ac:dyDescent="0.25">
      <c r="H1130" s="4">
        <v>372375</v>
      </c>
      <c r="I1130" s="4" t="s">
        <v>939</v>
      </c>
    </row>
    <row r="1131" spans="8:9" x14ac:dyDescent="0.25">
      <c r="H1131" s="4">
        <v>362974</v>
      </c>
      <c r="I1131" s="4" t="s">
        <v>939</v>
      </c>
    </row>
    <row r="1132" spans="8:9" x14ac:dyDescent="0.25">
      <c r="H1132" s="4">
        <v>482801</v>
      </c>
      <c r="I1132" s="4" t="s">
        <v>939</v>
      </c>
    </row>
    <row r="1133" spans="8:9" x14ac:dyDescent="0.25">
      <c r="H1133" s="4">
        <v>335799</v>
      </c>
      <c r="I1133" s="4" t="s">
        <v>939</v>
      </c>
    </row>
    <row r="1134" spans="8:9" x14ac:dyDescent="0.25">
      <c r="H1134" s="4">
        <v>441906</v>
      </c>
      <c r="I1134" s="4" t="s">
        <v>939</v>
      </c>
    </row>
    <row r="1135" spans="8:9" x14ac:dyDescent="0.25">
      <c r="H1135" s="4">
        <v>476025</v>
      </c>
      <c r="I1135" s="4" t="s">
        <v>939</v>
      </c>
    </row>
    <row r="1136" spans="8:9" x14ac:dyDescent="0.25">
      <c r="H1136" s="4">
        <v>364883</v>
      </c>
      <c r="I1136" s="4" t="s">
        <v>939</v>
      </c>
    </row>
    <row r="1137" spans="8:9" x14ac:dyDescent="0.25">
      <c r="H1137" s="4">
        <v>443531</v>
      </c>
      <c r="I1137" s="4" t="s">
        <v>939</v>
      </c>
    </row>
    <row r="1138" spans="8:9" x14ac:dyDescent="0.25">
      <c r="H1138" s="4">
        <v>345508</v>
      </c>
      <c r="I1138" s="4" t="s">
        <v>939</v>
      </c>
    </row>
    <row r="1139" spans="8:9" x14ac:dyDescent="0.25">
      <c r="H1139" s="4">
        <v>432712</v>
      </c>
      <c r="I1139" s="4" t="s">
        <v>939</v>
      </c>
    </row>
    <row r="1140" spans="8:9" x14ac:dyDescent="0.25">
      <c r="H1140" s="4">
        <v>311768</v>
      </c>
      <c r="I1140" s="4" t="s">
        <v>939</v>
      </c>
    </row>
    <row r="1141" spans="8:9" x14ac:dyDescent="0.25">
      <c r="H1141" s="4">
        <v>422744</v>
      </c>
      <c r="I1141" s="4" t="s">
        <v>939</v>
      </c>
    </row>
    <row r="1142" spans="8:9" x14ac:dyDescent="0.25">
      <c r="H1142" s="4">
        <v>410491</v>
      </c>
      <c r="I1142" s="4" t="s">
        <v>939</v>
      </c>
    </row>
    <row r="1143" spans="8:9" x14ac:dyDescent="0.25">
      <c r="H1143" s="4">
        <v>335486</v>
      </c>
      <c r="I1143" s="4" t="s">
        <v>939</v>
      </c>
    </row>
    <row r="1144" spans="8:9" x14ac:dyDescent="0.25">
      <c r="H1144" s="4">
        <v>417998</v>
      </c>
      <c r="I1144" s="4" t="s">
        <v>939</v>
      </c>
    </row>
    <row r="1145" spans="8:9" x14ac:dyDescent="0.25">
      <c r="H1145" s="4">
        <v>401238</v>
      </c>
      <c r="I1145" s="4" t="s">
        <v>939</v>
      </c>
    </row>
    <row r="1146" spans="8:9" x14ac:dyDescent="0.25">
      <c r="H1146" s="4">
        <v>458015</v>
      </c>
      <c r="I1146" s="4" t="s">
        <v>939</v>
      </c>
    </row>
    <row r="1147" spans="8:9" x14ac:dyDescent="0.25">
      <c r="H1147" s="4">
        <v>447702</v>
      </c>
      <c r="I1147" s="4" t="s">
        <v>939</v>
      </c>
    </row>
    <row r="1148" spans="8:9" x14ac:dyDescent="0.25">
      <c r="H1148" s="4">
        <v>383519</v>
      </c>
      <c r="I1148" s="4" t="s">
        <v>939</v>
      </c>
    </row>
    <row r="1149" spans="8:9" x14ac:dyDescent="0.25">
      <c r="H1149" s="4">
        <v>390038</v>
      </c>
      <c r="I1149" s="4" t="s">
        <v>939</v>
      </c>
    </row>
    <row r="1150" spans="8:9" x14ac:dyDescent="0.25">
      <c r="H1150" s="4">
        <v>369535</v>
      </c>
      <c r="I1150" s="4" t="s">
        <v>939</v>
      </c>
    </row>
    <row r="1151" spans="8:9" x14ac:dyDescent="0.25">
      <c r="H1151" s="4">
        <v>381693</v>
      </c>
      <c r="I1151" s="4" t="s">
        <v>939</v>
      </c>
    </row>
    <row r="1152" spans="8:9" x14ac:dyDescent="0.25">
      <c r="H1152" s="4">
        <v>446803</v>
      </c>
      <c r="I1152" s="4" t="s">
        <v>939</v>
      </c>
    </row>
    <row r="1153" spans="8:9" x14ac:dyDescent="0.25">
      <c r="H1153" s="4">
        <v>359556</v>
      </c>
      <c r="I1153" s="4" t="s">
        <v>939</v>
      </c>
    </row>
    <row r="1154" spans="8:9" x14ac:dyDescent="0.25">
      <c r="H1154" s="4">
        <v>440525</v>
      </c>
      <c r="I1154" s="4" t="s">
        <v>939</v>
      </c>
    </row>
    <row r="1155" spans="8:9" x14ac:dyDescent="0.25">
      <c r="H1155" s="4">
        <v>477176</v>
      </c>
      <c r="I1155" s="4" t="s">
        <v>939</v>
      </c>
    </row>
    <row r="1156" spans="8:9" x14ac:dyDescent="0.25">
      <c r="H1156" s="4">
        <v>340549</v>
      </c>
      <c r="I1156" s="4" t="s">
        <v>939</v>
      </c>
    </row>
    <row r="1157" spans="8:9" x14ac:dyDescent="0.25">
      <c r="H1157" s="4">
        <v>393584</v>
      </c>
      <c r="I1157" s="4" t="s">
        <v>939</v>
      </c>
    </row>
    <row r="1158" spans="8:9" x14ac:dyDescent="0.25">
      <c r="H1158" s="4">
        <v>470581</v>
      </c>
      <c r="I1158" s="4" t="s">
        <v>939</v>
      </c>
    </row>
    <row r="1159" spans="8:9" x14ac:dyDescent="0.25">
      <c r="H1159" s="4">
        <v>345609</v>
      </c>
      <c r="I1159" s="4" t="s">
        <v>939</v>
      </c>
    </row>
    <row r="1160" spans="8:9" x14ac:dyDescent="0.25">
      <c r="H1160" s="4">
        <v>433847</v>
      </c>
      <c r="I1160" s="4" t="s">
        <v>939</v>
      </c>
    </row>
    <row r="1161" spans="8:9" x14ac:dyDescent="0.25">
      <c r="H1161" s="4">
        <v>464446</v>
      </c>
      <c r="I1161" s="4" t="s">
        <v>939</v>
      </c>
    </row>
    <row r="1162" spans="8:9" x14ac:dyDescent="0.25">
      <c r="H1162" s="4">
        <v>406762</v>
      </c>
      <c r="I1162" s="4" t="s">
        <v>939</v>
      </c>
    </row>
    <row r="1163" spans="8:9" x14ac:dyDescent="0.25">
      <c r="H1163" s="4">
        <v>335105</v>
      </c>
      <c r="I1163" s="4" t="s">
        <v>939</v>
      </c>
    </row>
    <row r="1164" spans="8:9" x14ac:dyDescent="0.25">
      <c r="H1164" s="4">
        <v>357291</v>
      </c>
      <c r="I1164" s="4" t="s">
        <v>939</v>
      </c>
    </row>
    <row r="1165" spans="8:9" x14ac:dyDescent="0.25">
      <c r="H1165" s="4">
        <v>312470</v>
      </c>
      <c r="I1165" s="4" t="s">
        <v>939</v>
      </c>
    </row>
    <row r="1166" spans="8:9" x14ac:dyDescent="0.25">
      <c r="H1166" s="4">
        <v>342556</v>
      </c>
      <c r="I1166" s="4" t="s">
        <v>939</v>
      </c>
    </row>
    <row r="1167" spans="8:9" x14ac:dyDescent="0.25">
      <c r="H1167" s="4">
        <v>363096</v>
      </c>
      <c r="I1167" s="4" t="s">
        <v>939</v>
      </c>
    </row>
    <row r="1168" spans="8:9" x14ac:dyDescent="0.25">
      <c r="H1168" s="4">
        <v>318977</v>
      </c>
      <c r="I1168" s="4" t="s">
        <v>939</v>
      </c>
    </row>
    <row r="1169" spans="8:9" x14ac:dyDescent="0.25">
      <c r="H1169" s="4">
        <v>447220</v>
      </c>
      <c r="I1169" s="4" t="s">
        <v>939</v>
      </c>
    </row>
    <row r="1170" spans="8:9" x14ac:dyDescent="0.25">
      <c r="H1170" s="4">
        <v>464526</v>
      </c>
      <c r="I1170" s="4" t="s">
        <v>939</v>
      </c>
    </row>
    <row r="1171" spans="8:9" x14ac:dyDescent="0.25">
      <c r="H1171" s="4">
        <v>324194</v>
      </c>
      <c r="I1171" s="4" t="s">
        <v>939</v>
      </c>
    </row>
    <row r="1172" spans="8:9" x14ac:dyDescent="0.25">
      <c r="H1172" s="4">
        <v>448068</v>
      </c>
      <c r="I1172" s="4" t="s">
        <v>939</v>
      </c>
    </row>
    <row r="1173" spans="8:9" x14ac:dyDescent="0.25">
      <c r="H1173" s="4">
        <v>379197</v>
      </c>
      <c r="I1173" s="4" t="s">
        <v>939</v>
      </c>
    </row>
    <row r="1174" spans="8:9" x14ac:dyDescent="0.25">
      <c r="H1174" s="4">
        <v>468170</v>
      </c>
      <c r="I1174" s="4" t="s">
        <v>939</v>
      </c>
    </row>
    <row r="1175" spans="8:9" x14ac:dyDescent="0.25">
      <c r="H1175" s="4">
        <v>467611</v>
      </c>
      <c r="I1175" s="4" t="s">
        <v>939</v>
      </c>
    </row>
    <row r="1176" spans="8:9" x14ac:dyDescent="0.25">
      <c r="H1176" s="4">
        <v>330788</v>
      </c>
      <c r="I1176" s="4" t="s">
        <v>939</v>
      </c>
    </row>
    <row r="1177" spans="8:9" x14ac:dyDescent="0.25">
      <c r="H1177" s="4">
        <v>377441</v>
      </c>
      <c r="I1177" s="4" t="s">
        <v>939</v>
      </c>
    </row>
    <row r="1178" spans="8:9" x14ac:dyDescent="0.25">
      <c r="H1178" s="4">
        <v>383244</v>
      </c>
      <c r="I1178" s="4" t="s">
        <v>939</v>
      </c>
    </row>
    <row r="1179" spans="8:9" x14ac:dyDescent="0.25">
      <c r="H1179" s="4">
        <v>405294</v>
      </c>
      <c r="I1179" s="4" t="s">
        <v>939</v>
      </c>
    </row>
    <row r="1180" spans="8:9" x14ac:dyDescent="0.25">
      <c r="H1180" s="4">
        <v>469982</v>
      </c>
      <c r="I1180" s="4" t="s">
        <v>939</v>
      </c>
    </row>
    <row r="1181" spans="8:9" x14ac:dyDescent="0.25">
      <c r="H1181" s="4">
        <v>329718</v>
      </c>
      <c r="I1181" s="4" t="s">
        <v>939</v>
      </c>
    </row>
    <row r="1182" spans="8:9" x14ac:dyDescent="0.25">
      <c r="H1182" s="4">
        <v>422899</v>
      </c>
      <c r="I1182" s="4" t="s">
        <v>939</v>
      </c>
    </row>
    <row r="1183" spans="8:9" x14ac:dyDescent="0.25">
      <c r="H1183" s="4">
        <v>359072</v>
      </c>
      <c r="I1183" s="4" t="s">
        <v>939</v>
      </c>
    </row>
    <row r="1184" spans="8:9" x14ac:dyDescent="0.25">
      <c r="H1184" s="4">
        <v>324259</v>
      </c>
      <c r="I1184" s="4" t="s">
        <v>939</v>
      </c>
    </row>
    <row r="1185" spans="8:9" x14ac:dyDescent="0.25">
      <c r="H1185" s="4">
        <v>476744</v>
      </c>
      <c r="I1185" s="4" t="s">
        <v>939</v>
      </c>
    </row>
    <row r="1186" spans="8:9" x14ac:dyDescent="0.25">
      <c r="H1186" s="4">
        <v>339321</v>
      </c>
      <c r="I1186" s="4" t="s">
        <v>939</v>
      </c>
    </row>
    <row r="1187" spans="8:9" x14ac:dyDescent="0.25">
      <c r="H1187" s="4">
        <v>414600</v>
      </c>
      <c r="I1187" s="4" t="s">
        <v>939</v>
      </c>
    </row>
    <row r="1188" spans="8:9" x14ac:dyDescent="0.25">
      <c r="H1188" s="4">
        <v>406019</v>
      </c>
      <c r="I1188" s="4" t="s">
        <v>939</v>
      </c>
    </row>
    <row r="1189" spans="8:9" x14ac:dyDescent="0.25">
      <c r="H1189" s="4">
        <v>385466</v>
      </c>
      <c r="I1189" s="4" t="s">
        <v>939</v>
      </c>
    </row>
    <row r="1190" spans="8:9" x14ac:dyDescent="0.25">
      <c r="H1190" s="4">
        <v>408951</v>
      </c>
      <c r="I1190" s="4" t="s">
        <v>939</v>
      </c>
    </row>
    <row r="1191" spans="8:9" x14ac:dyDescent="0.25">
      <c r="H1191" s="4">
        <v>463463</v>
      </c>
      <c r="I1191" s="4" t="s">
        <v>939</v>
      </c>
    </row>
    <row r="1192" spans="8:9" x14ac:dyDescent="0.25">
      <c r="H1192" s="4">
        <v>373973</v>
      </c>
      <c r="I1192" s="4" t="s">
        <v>939</v>
      </c>
    </row>
    <row r="1193" spans="8:9" x14ac:dyDescent="0.25">
      <c r="H1193" s="4">
        <v>436136</v>
      </c>
      <c r="I1193" s="4" t="s">
        <v>939</v>
      </c>
    </row>
    <row r="1194" spans="8:9" x14ac:dyDescent="0.25">
      <c r="H1194" s="4">
        <v>372122</v>
      </c>
      <c r="I1194" s="4" t="s">
        <v>939</v>
      </c>
    </row>
    <row r="1195" spans="8:9" x14ac:dyDescent="0.25">
      <c r="H1195" s="4">
        <v>337284</v>
      </c>
      <c r="I1195" s="4" t="s">
        <v>939</v>
      </c>
    </row>
    <row r="1196" spans="8:9" x14ac:dyDescent="0.25">
      <c r="H1196" s="4">
        <v>312117</v>
      </c>
      <c r="I1196" s="4" t="s">
        <v>939</v>
      </c>
    </row>
    <row r="1197" spans="8:9" x14ac:dyDescent="0.25">
      <c r="H1197" s="4">
        <v>352030</v>
      </c>
      <c r="I1197" s="4" t="s">
        <v>939</v>
      </c>
    </row>
    <row r="1198" spans="8:9" x14ac:dyDescent="0.25">
      <c r="H1198" s="4">
        <v>424571</v>
      </c>
      <c r="I1198" s="4" t="s">
        <v>939</v>
      </c>
    </row>
    <row r="1199" spans="8:9" x14ac:dyDescent="0.25">
      <c r="H1199" s="4">
        <v>370107</v>
      </c>
      <c r="I1199" s="4" t="s">
        <v>939</v>
      </c>
    </row>
    <row r="1200" spans="8:9" x14ac:dyDescent="0.25">
      <c r="H1200" s="4">
        <v>483375</v>
      </c>
      <c r="I1200" s="4" t="s">
        <v>939</v>
      </c>
    </row>
    <row r="1201" spans="8:9" x14ac:dyDescent="0.25">
      <c r="H1201" s="4">
        <v>474248</v>
      </c>
      <c r="I1201" s="4" t="s">
        <v>939</v>
      </c>
    </row>
    <row r="1202" spans="8:9" x14ac:dyDescent="0.25">
      <c r="H1202" s="4">
        <v>383657</v>
      </c>
      <c r="I1202" s="4" t="s">
        <v>939</v>
      </c>
    </row>
    <row r="1203" spans="8:9" x14ac:dyDescent="0.25">
      <c r="H1203" s="4">
        <v>346850</v>
      </c>
      <c r="I1203" s="4" t="s">
        <v>939</v>
      </c>
    </row>
    <row r="1204" spans="8:9" x14ac:dyDescent="0.25">
      <c r="H1204" s="4">
        <v>342056</v>
      </c>
      <c r="I1204" s="4" t="s">
        <v>939</v>
      </c>
    </row>
    <row r="1205" spans="8:9" x14ac:dyDescent="0.25">
      <c r="H1205" s="4">
        <v>405907</v>
      </c>
      <c r="I1205" s="4" t="s">
        <v>939</v>
      </c>
    </row>
    <row r="1206" spans="8:9" x14ac:dyDescent="0.25">
      <c r="H1206" s="4">
        <v>346294</v>
      </c>
      <c r="I1206" s="4" t="s">
        <v>939</v>
      </c>
    </row>
    <row r="1207" spans="8:9" x14ac:dyDescent="0.25">
      <c r="H1207" s="4">
        <v>373163</v>
      </c>
      <c r="I1207" s="4" t="s">
        <v>939</v>
      </c>
    </row>
    <row r="1208" spans="8:9" x14ac:dyDescent="0.25">
      <c r="H1208" s="4">
        <v>459949</v>
      </c>
      <c r="I1208" s="4" t="s">
        <v>939</v>
      </c>
    </row>
    <row r="1209" spans="8:9" x14ac:dyDescent="0.25">
      <c r="H1209" s="4">
        <v>393782</v>
      </c>
      <c r="I1209" s="4" t="s">
        <v>939</v>
      </c>
    </row>
    <row r="1210" spans="8:9" x14ac:dyDescent="0.25">
      <c r="H1210" s="4">
        <v>376604</v>
      </c>
      <c r="I1210" s="4" t="s">
        <v>939</v>
      </c>
    </row>
    <row r="1211" spans="8:9" x14ac:dyDescent="0.25">
      <c r="H1211" s="4">
        <v>420639</v>
      </c>
      <c r="I1211" s="4" t="s">
        <v>939</v>
      </c>
    </row>
    <row r="1212" spans="8:9" x14ac:dyDescent="0.25">
      <c r="H1212" s="4">
        <v>471345</v>
      </c>
      <c r="I1212" s="4" t="s">
        <v>939</v>
      </c>
    </row>
    <row r="1213" spans="8:9" x14ac:dyDescent="0.25">
      <c r="H1213" s="4">
        <v>399660</v>
      </c>
      <c r="I1213" s="4" t="s">
        <v>939</v>
      </c>
    </row>
    <row r="1214" spans="8:9" x14ac:dyDescent="0.25">
      <c r="H1214" s="4">
        <v>312884</v>
      </c>
      <c r="I1214" s="4" t="s">
        <v>939</v>
      </c>
    </row>
    <row r="1215" spans="8:9" x14ac:dyDescent="0.25">
      <c r="H1215" s="4">
        <v>360718</v>
      </c>
      <c r="I1215" s="4" t="s">
        <v>939</v>
      </c>
    </row>
    <row r="1216" spans="8:9" x14ac:dyDescent="0.25">
      <c r="H1216" s="4">
        <v>384611</v>
      </c>
      <c r="I1216" s="4" t="s">
        <v>939</v>
      </c>
    </row>
    <row r="1217" spans="8:9" x14ac:dyDescent="0.25">
      <c r="H1217" s="4">
        <v>402237</v>
      </c>
      <c r="I1217" s="4" t="s">
        <v>939</v>
      </c>
    </row>
    <row r="1218" spans="8:9" x14ac:dyDescent="0.25">
      <c r="H1218" s="4">
        <v>431938</v>
      </c>
      <c r="I1218" s="4" t="s">
        <v>939</v>
      </c>
    </row>
    <row r="1219" spans="8:9" x14ac:dyDescent="0.25">
      <c r="H1219" s="4">
        <v>346733</v>
      </c>
      <c r="I1219" s="4" t="s">
        <v>939</v>
      </c>
    </row>
    <row r="1220" spans="8:9" x14ac:dyDescent="0.25">
      <c r="H1220" s="4">
        <v>337459</v>
      </c>
      <c r="I1220" s="4" t="s">
        <v>939</v>
      </c>
    </row>
    <row r="1221" spans="8:9" x14ac:dyDescent="0.25">
      <c r="H1221" s="4">
        <v>366206</v>
      </c>
      <c r="I1221" s="4" t="s">
        <v>939</v>
      </c>
    </row>
    <row r="1222" spans="8:9" x14ac:dyDescent="0.25">
      <c r="H1222" s="4">
        <v>388760</v>
      </c>
      <c r="I1222" s="4" t="s">
        <v>939</v>
      </c>
    </row>
    <row r="1223" spans="8:9" x14ac:dyDescent="0.25">
      <c r="H1223" s="4">
        <v>431737</v>
      </c>
      <c r="I1223" s="4" t="s">
        <v>939</v>
      </c>
    </row>
    <row r="1224" spans="8:9" x14ac:dyDescent="0.25">
      <c r="H1224" s="4">
        <v>458242</v>
      </c>
      <c r="I1224" s="4" t="s">
        <v>939</v>
      </c>
    </row>
    <row r="1225" spans="8:9" x14ac:dyDescent="0.25">
      <c r="H1225" s="4">
        <v>364497</v>
      </c>
      <c r="I1225" s="4" t="s">
        <v>939</v>
      </c>
    </row>
    <row r="1226" spans="8:9" x14ac:dyDescent="0.25">
      <c r="H1226" s="4">
        <v>449968</v>
      </c>
      <c r="I1226" s="4" t="s">
        <v>939</v>
      </c>
    </row>
    <row r="1227" spans="8:9" x14ac:dyDescent="0.25">
      <c r="H1227" s="4">
        <v>467313</v>
      </c>
      <c r="I1227" s="4" t="s">
        <v>939</v>
      </c>
    </row>
    <row r="1228" spans="8:9" x14ac:dyDescent="0.25">
      <c r="H1228" s="4">
        <v>425107</v>
      </c>
      <c r="I1228" s="4" t="s">
        <v>939</v>
      </c>
    </row>
    <row r="1229" spans="8:9" x14ac:dyDescent="0.25">
      <c r="H1229" s="4">
        <v>312386</v>
      </c>
      <c r="I1229" s="4" t="s">
        <v>939</v>
      </c>
    </row>
    <row r="1230" spans="8:9" x14ac:dyDescent="0.25">
      <c r="H1230" s="4">
        <v>428161</v>
      </c>
      <c r="I1230" s="4" t="s">
        <v>939</v>
      </c>
    </row>
    <row r="1231" spans="8:9" x14ac:dyDescent="0.25">
      <c r="H1231" s="4">
        <v>373905</v>
      </c>
      <c r="I1231" s="4" t="s">
        <v>939</v>
      </c>
    </row>
    <row r="1232" spans="8:9" x14ac:dyDescent="0.25">
      <c r="H1232" s="4">
        <v>374598</v>
      </c>
      <c r="I1232" s="4" t="s">
        <v>939</v>
      </c>
    </row>
    <row r="1233" spans="8:9" x14ac:dyDescent="0.25">
      <c r="H1233" s="4">
        <v>314366</v>
      </c>
      <c r="I1233" s="4" t="s">
        <v>939</v>
      </c>
    </row>
    <row r="1234" spans="8:9" x14ac:dyDescent="0.25">
      <c r="H1234" s="4">
        <v>318814</v>
      </c>
      <c r="I1234" s="4" t="s">
        <v>939</v>
      </c>
    </row>
    <row r="1235" spans="8:9" x14ac:dyDescent="0.25">
      <c r="H1235" s="4">
        <v>433720</v>
      </c>
      <c r="I1235" s="4" t="s">
        <v>939</v>
      </c>
    </row>
    <row r="1236" spans="8:9" x14ac:dyDescent="0.25">
      <c r="H1236" s="4">
        <v>408624</v>
      </c>
      <c r="I1236" s="4" t="s">
        <v>939</v>
      </c>
    </row>
    <row r="1237" spans="8:9" x14ac:dyDescent="0.25">
      <c r="H1237" s="4">
        <v>416438</v>
      </c>
      <c r="I1237" s="4" t="s">
        <v>939</v>
      </c>
    </row>
    <row r="1238" spans="8:9" x14ac:dyDescent="0.25">
      <c r="H1238" s="4">
        <v>317346</v>
      </c>
      <c r="I1238" s="4" t="s">
        <v>939</v>
      </c>
    </row>
    <row r="1239" spans="8:9" x14ac:dyDescent="0.25">
      <c r="H1239" s="4">
        <v>443776</v>
      </c>
      <c r="I1239" s="4" t="s">
        <v>939</v>
      </c>
    </row>
    <row r="1240" spans="8:9" x14ac:dyDescent="0.25">
      <c r="H1240" s="4">
        <v>431200</v>
      </c>
      <c r="I1240" s="4" t="s">
        <v>939</v>
      </c>
    </row>
    <row r="1241" spans="8:9" x14ac:dyDescent="0.25">
      <c r="H1241" s="4">
        <v>357920</v>
      </c>
      <c r="I1241" s="4" t="s">
        <v>939</v>
      </c>
    </row>
    <row r="1242" spans="8:9" x14ac:dyDescent="0.25">
      <c r="H1242" s="4">
        <v>441702</v>
      </c>
      <c r="I1242" s="4" t="s">
        <v>939</v>
      </c>
    </row>
    <row r="1243" spans="8:9" x14ac:dyDescent="0.25">
      <c r="H1243" s="4">
        <v>357008</v>
      </c>
      <c r="I1243" s="4" t="s">
        <v>939</v>
      </c>
    </row>
    <row r="1244" spans="8:9" x14ac:dyDescent="0.25">
      <c r="H1244" s="4">
        <v>361150</v>
      </c>
      <c r="I1244" s="4" t="s">
        <v>939</v>
      </c>
    </row>
    <row r="1245" spans="8:9" x14ac:dyDescent="0.25">
      <c r="H1245" s="4">
        <v>471729</v>
      </c>
      <c r="I1245" s="4" t="s">
        <v>939</v>
      </c>
    </row>
    <row r="1246" spans="8:9" x14ac:dyDescent="0.25">
      <c r="H1246" s="4">
        <v>476676</v>
      </c>
      <c r="I1246" s="4" t="s">
        <v>939</v>
      </c>
    </row>
    <row r="1247" spans="8:9" x14ac:dyDescent="0.25">
      <c r="H1247" s="4">
        <v>424864</v>
      </c>
      <c r="I1247" s="4" t="s">
        <v>939</v>
      </c>
    </row>
    <row r="1248" spans="8:9" x14ac:dyDescent="0.25">
      <c r="H1248" s="4">
        <v>410726</v>
      </c>
      <c r="I1248" s="4" t="s">
        <v>939</v>
      </c>
    </row>
    <row r="1249" spans="8:9" x14ac:dyDescent="0.25">
      <c r="H1249" s="4">
        <v>409146</v>
      </c>
      <c r="I1249" s="4" t="s">
        <v>939</v>
      </c>
    </row>
    <row r="1250" spans="8:9" x14ac:dyDescent="0.25">
      <c r="H1250" s="4">
        <v>386117</v>
      </c>
      <c r="I1250" s="4" t="s">
        <v>939</v>
      </c>
    </row>
    <row r="1251" spans="8:9" x14ac:dyDescent="0.25">
      <c r="H1251" s="4">
        <v>315036</v>
      </c>
      <c r="I1251" s="4" t="s">
        <v>939</v>
      </c>
    </row>
    <row r="1252" spans="8:9" x14ac:dyDescent="0.25">
      <c r="H1252" s="4">
        <v>315490</v>
      </c>
      <c r="I1252" s="4" t="s">
        <v>939</v>
      </c>
    </row>
    <row r="1253" spans="8:9" x14ac:dyDescent="0.25">
      <c r="H1253" s="4">
        <v>450685</v>
      </c>
      <c r="I1253" s="4" t="s">
        <v>939</v>
      </c>
    </row>
    <row r="1254" spans="8:9" x14ac:dyDescent="0.25">
      <c r="H1254" s="4">
        <v>352460</v>
      </c>
      <c r="I1254" s="4" t="s">
        <v>939</v>
      </c>
    </row>
    <row r="1255" spans="8:9" x14ac:dyDescent="0.25">
      <c r="H1255" s="4">
        <v>430352</v>
      </c>
      <c r="I1255" s="4" t="s">
        <v>939</v>
      </c>
    </row>
    <row r="1256" spans="8:9" x14ac:dyDescent="0.25">
      <c r="H1256" s="4">
        <v>455159</v>
      </c>
      <c r="I1256" s="4" t="s">
        <v>939</v>
      </c>
    </row>
    <row r="1257" spans="8:9" x14ac:dyDescent="0.25">
      <c r="H1257" s="4">
        <v>427407</v>
      </c>
      <c r="I1257" s="4" t="s">
        <v>939</v>
      </c>
    </row>
    <row r="1258" spans="8:9" x14ac:dyDescent="0.25">
      <c r="H1258" s="4">
        <v>424510</v>
      </c>
      <c r="I1258" s="4" t="s">
        <v>939</v>
      </c>
    </row>
    <row r="1259" spans="8:9" x14ac:dyDescent="0.25">
      <c r="H1259" s="4">
        <v>467375</v>
      </c>
      <c r="I1259" s="4" t="s">
        <v>939</v>
      </c>
    </row>
    <row r="1260" spans="8:9" x14ac:dyDescent="0.25">
      <c r="H1260" s="4">
        <v>417020</v>
      </c>
      <c r="I1260" s="4" t="s">
        <v>939</v>
      </c>
    </row>
    <row r="1261" spans="8:9" x14ac:dyDescent="0.25">
      <c r="H1261" s="4">
        <v>338757</v>
      </c>
      <c r="I1261" s="4" t="s">
        <v>939</v>
      </c>
    </row>
    <row r="1262" spans="8:9" x14ac:dyDescent="0.25">
      <c r="H1262" s="4">
        <v>374749</v>
      </c>
      <c r="I1262" s="4" t="s">
        <v>939</v>
      </c>
    </row>
    <row r="1263" spans="8:9" x14ac:dyDescent="0.25">
      <c r="H1263" s="4">
        <v>422158</v>
      </c>
      <c r="I1263" s="4" t="s">
        <v>939</v>
      </c>
    </row>
    <row r="1264" spans="8:9" x14ac:dyDescent="0.25">
      <c r="H1264" s="4">
        <v>343694</v>
      </c>
      <c r="I1264" s="4" t="s">
        <v>939</v>
      </c>
    </row>
    <row r="1265" spans="8:9" x14ac:dyDescent="0.25">
      <c r="H1265" s="4">
        <v>320837</v>
      </c>
      <c r="I1265" s="4" t="s">
        <v>939</v>
      </c>
    </row>
    <row r="1266" spans="8:9" x14ac:dyDescent="0.25">
      <c r="H1266" s="4">
        <v>322697</v>
      </c>
      <c r="I1266" s="4" t="s">
        <v>939</v>
      </c>
    </row>
    <row r="1267" spans="8:9" x14ac:dyDescent="0.25">
      <c r="H1267" s="4">
        <v>486652</v>
      </c>
      <c r="I1267" s="4" t="s">
        <v>939</v>
      </c>
    </row>
    <row r="1268" spans="8:9" x14ac:dyDescent="0.25">
      <c r="H1268" s="4">
        <v>363786</v>
      </c>
      <c r="I1268" s="4" t="s">
        <v>939</v>
      </c>
    </row>
    <row r="1269" spans="8:9" x14ac:dyDescent="0.25">
      <c r="H1269" s="4">
        <v>437146</v>
      </c>
      <c r="I1269" s="4" t="s">
        <v>939</v>
      </c>
    </row>
    <row r="1270" spans="8:9" x14ac:dyDescent="0.25">
      <c r="H1270" s="4">
        <v>378186</v>
      </c>
      <c r="I1270" s="4" t="s">
        <v>939</v>
      </c>
    </row>
    <row r="1271" spans="8:9" x14ac:dyDescent="0.25">
      <c r="H1271" s="4">
        <v>392292</v>
      </c>
      <c r="I1271" s="4" t="s">
        <v>939</v>
      </c>
    </row>
    <row r="1272" spans="8:9" x14ac:dyDescent="0.25">
      <c r="H1272" s="4">
        <v>372808</v>
      </c>
      <c r="I1272" s="4" t="s">
        <v>939</v>
      </c>
    </row>
    <row r="1273" spans="8:9" x14ac:dyDescent="0.25">
      <c r="H1273" s="4">
        <v>466571</v>
      </c>
      <c r="I1273" s="4" t="s">
        <v>939</v>
      </c>
    </row>
    <row r="1274" spans="8:9" x14ac:dyDescent="0.25">
      <c r="H1274" s="4">
        <v>436075</v>
      </c>
      <c r="I1274" s="4" t="s">
        <v>939</v>
      </c>
    </row>
    <row r="1275" spans="8:9" x14ac:dyDescent="0.25">
      <c r="H1275" s="4">
        <v>311934</v>
      </c>
      <c r="I1275" s="4" t="s">
        <v>939</v>
      </c>
    </row>
    <row r="1276" spans="8:9" x14ac:dyDescent="0.25">
      <c r="H1276" s="4">
        <v>377770</v>
      </c>
      <c r="I1276" s="4" t="s">
        <v>939</v>
      </c>
    </row>
    <row r="1277" spans="8:9" x14ac:dyDescent="0.25">
      <c r="H1277" s="4">
        <v>333903</v>
      </c>
      <c r="I1277" s="4" t="s">
        <v>939</v>
      </c>
    </row>
    <row r="1278" spans="8:9" x14ac:dyDescent="0.25">
      <c r="H1278" s="4">
        <v>452322</v>
      </c>
      <c r="I1278" s="4" t="s">
        <v>939</v>
      </c>
    </row>
    <row r="1279" spans="8:9" x14ac:dyDescent="0.25">
      <c r="H1279" s="4">
        <v>373631</v>
      </c>
      <c r="I1279" s="4" t="s">
        <v>939</v>
      </c>
    </row>
    <row r="1280" spans="8:9" x14ac:dyDescent="0.25">
      <c r="H1280" s="4">
        <v>371586</v>
      </c>
      <c r="I1280" s="4" t="s">
        <v>939</v>
      </c>
    </row>
    <row r="1281" spans="8:9" x14ac:dyDescent="0.25">
      <c r="H1281" s="4">
        <v>453439</v>
      </c>
      <c r="I1281" s="4" t="s">
        <v>939</v>
      </c>
    </row>
    <row r="1282" spans="8:9" x14ac:dyDescent="0.25">
      <c r="H1282" s="4">
        <v>437833</v>
      </c>
      <c r="I1282" s="4" t="s">
        <v>939</v>
      </c>
    </row>
    <row r="1283" spans="8:9" x14ac:dyDescent="0.25">
      <c r="H1283" s="4">
        <v>464506</v>
      </c>
      <c r="I1283" s="4" t="s">
        <v>939</v>
      </c>
    </row>
    <row r="1284" spans="8:9" x14ac:dyDescent="0.25">
      <c r="H1284" s="4">
        <v>435692</v>
      </c>
      <c r="I1284" s="4" t="s">
        <v>939</v>
      </c>
    </row>
    <row r="1285" spans="8:9" x14ac:dyDescent="0.25">
      <c r="H1285" s="4">
        <v>468651</v>
      </c>
      <c r="I1285" s="4" t="s">
        <v>939</v>
      </c>
    </row>
    <row r="1286" spans="8:9" x14ac:dyDescent="0.25">
      <c r="H1286" s="4">
        <v>401313</v>
      </c>
      <c r="I1286" s="4" t="s">
        <v>939</v>
      </c>
    </row>
    <row r="1287" spans="8:9" x14ac:dyDescent="0.25">
      <c r="H1287" s="4">
        <v>438843</v>
      </c>
      <c r="I1287" s="4" t="s">
        <v>939</v>
      </c>
    </row>
    <row r="1288" spans="8:9" x14ac:dyDescent="0.25">
      <c r="H1288" s="4">
        <v>413183</v>
      </c>
      <c r="I1288" s="4" t="s">
        <v>939</v>
      </c>
    </row>
    <row r="1289" spans="8:9" x14ac:dyDescent="0.25">
      <c r="H1289" s="4">
        <v>326902</v>
      </c>
      <c r="I1289" s="4" t="s">
        <v>939</v>
      </c>
    </row>
    <row r="1290" spans="8:9" x14ac:dyDescent="0.25">
      <c r="H1290" s="4">
        <v>386777</v>
      </c>
      <c r="I1290" s="4" t="s">
        <v>939</v>
      </c>
    </row>
    <row r="1291" spans="8:9" x14ac:dyDescent="0.25">
      <c r="H1291" s="4">
        <v>437163</v>
      </c>
      <c r="I1291" s="4" t="s">
        <v>939</v>
      </c>
    </row>
    <row r="1292" spans="8:9" x14ac:dyDescent="0.25">
      <c r="H1292" s="4">
        <v>479188</v>
      </c>
      <c r="I1292" s="4" t="s">
        <v>939</v>
      </c>
    </row>
    <row r="1293" spans="8:9" x14ac:dyDescent="0.25">
      <c r="H1293" s="4">
        <v>380505</v>
      </c>
      <c r="I1293" s="4" t="s">
        <v>939</v>
      </c>
    </row>
    <row r="1294" spans="8:9" x14ac:dyDescent="0.25">
      <c r="H1294" s="4">
        <v>379017</v>
      </c>
      <c r="I1294" s="4" t="s">
        <v>939</v>
      </c>
    </row>
    <row r="1295" spans="8:9" x14ac:dyDescent="0.25">
      <c r="H1295" s="4">
        <v>376344</v>
      </c>
      <c r="I1295" s="4" t="s">
        <v>939</v>
      </c>
    </row>
    <row r="1296" spans="8:9" x14ac:dyDescent="0.25">
      <c r="H1296" s="4">
        <v>462803</v>
      </c>
      <c r="I1296" s="4" t="s">
        <v>939</v>
      </c>
    </row>
    <row r="1297" spans="8:9" x14ac:dyDescent="0.25">
      <c r="H1297" s="4">
        <v>436908</v>
      </c>
      <c r="I1297" s="4" t="s">
        <v>939</v>
      </c>
    </row>
    <row r="1298" spans="8:9" x14ac:dyDescent="0.25">
      <c r="H1298" s="4">
        <v>475858</v>
      </c>
      <c r="I1298" s="4" t="s">
        <v>939</v>
      </c>
    </row>
    <row r="1299" spans="8:9" x14ac:dyDescent="0.25">
      <c r="H1299" s="4">
        <v>465422</v>
      </c>
      <c r="I1299" s="4" t="s">
        <v>939</v>
      </c>
    </row>
    <row r="1300" spans="8:9" x14ac:dyDescent="0.25">
      <c r="H1300" s="4">
        <v>484742</v>
      </c>
      <c r="I1300" s="4" t="s">
        <v>939</v>
      </c>
    </row>
    <row r="1301" spans="8:9" x14ac:dyDescent="0.25">
      <c r="H1301" s="4">
        <v>353295</v>
      </c>
      <c r="I1301" s="4" t="s">
        <v>939</v>
      </c>
    </row>
    <row r="1302" spans="8:9" x14ac:dyDescent="0.25">
      <c r="H1302" s="4">
        <v>395994</v>
      </c>
      <c r="I1302" s="4" t="s">
        <v>939</v>
      </c>
    </row>
    <row r="1303" spans="8:9" x14ac:dyDescent="0.25">
      <c r="H1303" s="4">
        <v>336130</v>
      </c>
      <c r="I1303" s="4" t="s">
        <v>939</v>
      </c>
    </row>
    <row r="1304" spans="8:9" x14ac:dyDescent="0.25">
      <c r="H1304" s="4">
        <v>476551</v>
      </c>
      <c r="I1304" s="4" t="s">
        <v>939</v>
      </c>
    </row>
    <row r="1305" spans="8:9" x14ac:dyDescent="0.25">
      <c r="H1305" s="4">
        <v>488695</v>
      </c>
      <c r="I1305" s="4" t="s">
        <v>939</v>
      </c>
    </row>
    <row r="1306" spans="8:9" x14ac:dyDescent="0.25">
      <c r="H1306" s="4">
        <v>399794</v>
      </c>
      <c r="I1306" s="4" t="s">
        <v>939</v>
      </c>
    </row>
    <row r="1307" spans="8:9" x14ac:dyDescent="0.25">
      <c r="H1307" s="4">
        <v>369898</v>
      </c>
      <c r="I1307" s="4" t="s">
        <v>939</v>
      </c>
    </row>
    <row r="1308" spans="8:9" x14ac:dyDescent="0.25">
      <c r="H1308" s="4">
        <v>432334</v>
      </c>
      <c r="I1308" s="4" t="s">
        <v>939</v>
      </c>
    </row>
    <row r="1309" spans="8:9" x14ac:dyDescent="0.25">
      <c r="H1309" s="4">
        <v>472805</v>
      </c>
      <c r="I1309" s="4" t="s">
        <v>939</v>
      </c>
    </row>
    <row r="1310" spans="8:9" x14ac:dyDescent="0.25">
      <c r="H1310" s="4">
        <v>406158</v>
      </c>
      <c r="I1310" s="4" t="s">
        <v>939</v>
      </c>
    </row>
    <row r="1311" spans="8:9" x14ac:dyDescent="0.25">
      <c r="H1311" s="4">
        <v>397249</v>
      </c>
      <c r="I1311" s="4" t="s">
        <v>939</v>
      </c>
    </row>
    <row r="1312" spans="8:9" x14ac:dyDescent="0.25">
      <c r="H1312" s="4">
        <v>476854</v>
      </c>
      <c r="I1312" s="4" t="s">
        <v>939</v>
      </c>
    </row>
    <row r="1313" spans="8:9" x14ac:dyDescent="0.25">
      <c r="H1313" s="4">
        <v>442481</v>
      </c>
      <c r="I1313" s="4" t="s">
        <v>939</v>
      </c>
    </row>
    <row r="1314" spans="8:9" x14ac:dyDescent="0.25">
      <c r="H1314" s="4">
        <v>441752</v>
      </c>
      <c r="I1314" s="4" t="s">
        <v>939</v>
      </c>
    </row>
    <row r="1315" spans="8:9" x14ac:dyDescent="0.25">
      <c r="H1315" s="4">
        <v>439942</v>
      </c>
      <c r="I1315" s="4" t="s">
        <v>939</v>
      </c>
    </row>
    <row r="1316" spans="8:9" x14ac:dyDescent="0.25">
      <c r="H1316" s="4">
        <v>379731</v>
      </c>
      <c r="I1316" s="4" t="s">
        <v>939</v>
      </c>
    </row>
    <row r="1317" spans="8:9" x14ac:dyDescent="0.25">
      <c r="H1317" s="4">
        <v>342391</v>
      </c>
      <c r="I1317" s="4" t="s">
        <v>939</v>
      </c>
    </row>
    <row r="1318" spans="8:9" x14ac:dyDescent="0.25">
      <c r="H1318" s="4">
        <v>476753</v>
      </c>
      <c r="I1318" s="4" t="s">
        <v>939</v>
      </c>
    </row>
    <row r="1319" spans="8:9" x14ac:dyDescent="0.25">
      <c r="H1319" s="4">
        <v>354940</v>
      </c>
      <c r="I1319" s="4" t="s">
        <v>939</v>
      </c>
    </row>
    <row r="1320" spans="8:9" x14ac:dyDescent="0.25">
      <c r="H1320" s="4">
        <v>421897</v>
      </c>
      <c r="I1320" s="4" t="s">
        <v>939</v>
      </c>
    </row>
    <row r="1321" spans="8:9" x14ac:dyDescent="0.25">
      <c r="H1321" s="4">
        <v>352776</v>
      </c>
      <c r="I1321" s="4" t="s">
        <v>939</v>
      </c>
    </row>
    <row r="1322" spans="8:9" x14ac:dyDescent="0.25">
      <c r="H1322" s="4">
        <v>431711</v>
      </c>
      <c r="I1322" s="4" t="s">
        <v>939</v>
      </c>
    </row>
    <row r="1323" spans="8:9" x14ac:dyDescent="0.25">
      <c r="H1323" s="4">
        <v>417714</v>
      </c>
      <c r="I1323" s="4" t="s">
        <v>939</v>
      </c>
    </row>
    <row r="1324" spans="8:9" x14ac:dyDescent="0.25">
      <c r="H1324" s="4">
        <v>359771</v>
      </c>
      <c r="I1324" s="4" t="s">
        <v>939</v>
      </c>
    </row>
    <row r="1325" spans="8:9" x14ac:dyDescent="0.25">
      <c r="H1325" s="4">
        <v>334666</v>
      </c>
      <c r="I1325" s="4" t="s">
        <v>939</v>
      </c>
    </row>
    <row r="1326" spans="8:9" x14ac:dyDescent="0.25">
      <c r="H1326" s="4">
        <v>349697</v>
      </c>
      <c r="I1326" s="4" t="s">
        <v>939</v>
      </c>
    </row>
    <row r="1327" spans="8:9" x14ac:dyDescent="0.25">
      <c r="H1327" s="4">
        <v>379382</v>
      </c>
      <c r="I1327" s="4" t="s">
        <v>939</v>
      </c>
    </row>
    <row r="1328" spans="8:9" x14ac:dyDescent="0.25">
      <c r="H1328" s="4">
        <v>389402</v>
      </c>
      <c r="I1328" s="4" t="s">
        <v>939</v>
      </c>
    </row>
    <row r="1329" spans="8:9" x14ac:dyDescent="0.25">
      <c r="H1329" s="4">
        <v>324216</v>
      </c>
      <c r="I1329" s="4" t="s">
        <v>939</v>
      </c>
    </row>
    <row r="1330" spans="8:9" x14ac:dyDescent="0.25">
      <c r="H1330" s="4">
        <v>390143</v>
      </c>
      <c r="I1330" s="4" t="s">
        <v>939</v>
      </c>
    </row>
    <row r="1331" spans="8:9" x14ac:dyDescent="0.25">
      <c r="H1331" s="4">
        <v>383453</v>
      </c>
      <c r="I1331" s="4" t="s">
        <v>939</v>
      </c>
    </row>
    <row r="1332" spans="8:9" x14ac:dyDescent="0.25">
      <c r="H1332" s="4">
        <v>486382</v>
      </c>
      <c r="I1332" s="4" t="s">
        <v>939</v>
      </c>
    </row>
    <row r="1333" spans="8:9" x14ac:dyDescent="0.25">
      <c r="H1333" s="4">
        <v>363015</v>
      </c>
      <c r="I1333" s="4" t="s">
        <v>939</v>
      </c>
    </row>
    <row r="1334" spans="8:9" x14ac:dyDescent="0.25">
      <c r="H1334" s="4">
        <v>356148</v>
      </c>
      <c r="I1334" s="4" t="s">
        <v>939</v>
      </c>
    </row>
    <row r="1335" spans="8:9" x14ac:dyDescent="0.25">
      <c r="H1335" s="4">
        <v>464703</v>
      </c>
      <c r="I1335" s="4" t="s">
        <v>939</v>
      </c>
    </row>
    <row r="1336" spans="8:9" x14ac:dyDescent="0.25">
      <c r="H1336" s="4">
        <v>362129</v>
      </c>
      <c r="I1336" s="4" t="s">
        <v>939</v>
      </c>
    </row>
    <row r="1337" spans="8:9" x14ac:dyDescent="0.25">
      <c r="H1337" s="4">
        <v>480223</v>
      </c>
      <c r="I1337" s="4" t="s">
        <v>939</v>
      </c>
    </row>
    <row r="1338" spans="8:9" x14ac:dyDescent="0.25">
      <c r="H1338" s="4">
        <v>410394</v>
      </c>
      <c r="I1338" s="4" t="s">
        <v>939</v>
      </c>
    </row>
    <row r="1339" spans="8:9" x14ac:dyDescent="0.25">
      <c r="H1339" s="4">
        <v>343880</v>
      </c>
      <c r="I1339" s="4" t="s">
        <v>939</v>
      </c>
    </row>
    <row r="1340" spans="8:9" x14ac:dyDescent="0.25">
      <c r="H1340" s="4">
        <v>484934</v>
      </c>
      <c r="I1340" s="4" t="s">
        <v>939</v>
      </c>
    </row>
    <row r="1341" spans="8:9" x14ac:dyDescent="0.25">
      <c r="H1341" s="4">
        <v>487455</v>
      </c>
      <c r="I1341" s="4" t="s">
        <v>939</v>
      </c>
    </row>
    <row r="1342" spans="8:9" x14ac:dyDescent="0.25">
      <c r="H1342" s="4">
        <v>468896</v>
      </c>
      <c r="I1342" s="4" t="s">
        <v>939</v>
      </c>
    </row>
    <row r="1343" spans="8:9" x14ac:dyDescent="0.25">
      <c r="H1343" s="4">
        <v>465583</v>
      </c>
      <c r="I1343" s="4" t="s">
        <v>939</v>
      </c>
    </row>
    <row r="1344" spans="8:9" x14ac:dyDescent="0.25">
      <c r="H1344" s="4">
        <v>447299</v>
      </c>
      <c r="I1344" s="4" t="s">
        <v>939</v>
      </c>
    </row>
    <row r="1345" spans="8:9" x14ac:dyDescent="0.25">
      <c r="H1345" s="4">
        <v>400501</v>
      </c>
      <c r="I1345" s="4" t="s">
        <v>939</v>
      </c>
    </row>
    <row r="1346" spans="8:9" x14ac:dyDescent="0.25">
      <c r="H1346" s="4">
        <v>471208</v>
      </c>
      <c r="I1346" s="4" t="s">
        <v>939</v>
      </c>
    </row>
    <row r="1347" spans="8:9" x14ac:dyDescent="0.25">
      <c r="H1347" s="4">
        <v>467081</v>
      </c>
      <c r="I1347" s="4" t="s">
        <v>939</v>
      </c>
    </row>
    <row r="1348" spans="8:9" x14ac:dyDescent="0.25">
      <c r="H1348" s="4">
        <v>411215</v>
      </c>
      <c r="I1348" s="4" t="s">
        <v>939</v>
      </c>
    </row>
    <row r="1349" spans="8:9" x14ac:dyDescent="0.25">
      <c r="H1349" s="4">
        <v>488618</v>
      </c>
      <c r="I1349" s="4" t="s">
        <v>939</v>
      </c>
    </row>
    <row r="1350" spans="8:9" x14ac:dyDescent="0.25">
      <c r="H1350" s="4">
        <v>407917</v>
      </c>
      <c r="I1350" s="4" t="s">
        <v>939</v>
      </c>
    </row>
    <row r="1351" spans="8:9" x14ac:dyDescent="0.25">
      <c r="H1351" s="4">
        <v>319706</v>
      </c>
      <c r="I1351" s="4" t="s">
        <v>939</v>
      </c>
    </row>
    <row r="1352" spans="8:9" x14ac:dyDescent="0.25">
      <c r="H1352" s="4">
        <v>344602</v>
      </c>
      <c r="I1352" s="4" t="s">
        <v>939</v>
      </c>
    </row>
    <row r="1353" spans="8:9" x14ac:dyDescent="0.25">
      <c r="H1353" s="4">
        <v>320741</v>
      </c>
      <c r="I1353" s="4" t="s">
        <v>939</v>
      </c>
    </row>
    <row r="1354" spans="8:9" x14ac:dyDescent="0.25">
      <c r="H1354" s="4">
        <v>429856</v>
      </c>
      <c r="I1354" s="4" t="s">
        <v>939</v>
      </c>
    </row>
    <row r="1355" spans="8:9" x14ac:dyDescent="0.25">
      <c r="H1355" s="4">
        <v>385863</v>
      </c>
      <c r="I1355" s="4" t="s">
        <v>939</v>
      </c>
    </row>
    <row r="1356" spans="8:9" x14ac:dyDescent="0.25">
      <c r="H1356" s="4">
        <v>456429</v>
      </c>
      <c r="I1356" s="4" t="s">
        <v>939</v>
      </c>
    </row>
    <row r="1357" spans="8:9" x14ac:dyDescent="0.25">
      <c r="H1357" s="4">
        <v>403261</v>
      </c>
      <c r="I1357" s="4" t="s">
        <v>939</v>
      </c>
    </row>
    <row r="1358" spans="8:9" x14ac:dyDescent="0.25">
      <c r="H1358" s="4">
        <v>342146</v>
      </c>
      <c r="I1358" s="4" t="s">
        <v>939</v>
      </c>
    </row>
    <row r="1359" spans="8:9" x14ac:dyDescent="0.25">
      <c r="H1359" s="4">
        <v>394793</v>
      </c>
      <c r="I1359" s="4" t="s">
        <v>939</v>
      </c>
    </row>
    <row r="1360" spans="8:9" x14ac:dyDescent="0.25">
      <c r="H1360" s="4">
        <v>468499</v>
      </c>
      <c r="I1360" s="4" t="s">
        <v>939</v>
      </c>
    </row>
    <row r="1361" spans="8:9" x14ac:dyDescent="0.25">
      <c r="H1361" s="4">
        <v>432818</v>
      </c>
      <c r="I1361" s="4" t="s">
        <v>939</v>
      </c>
    </row>
    <row r="1362" spans="8:9" x14ac:dyDescent="0.25">
      <c r="H1362" s="4">
        <v>456665</v>
      </c>
      <c r="I1362" s="4" t="s">
        <v>939</v>
      </c>
    </row>
    <row r="1363" spans="8:9" x14ac:dyDescent="0.25">
      <c r="H1363" s="4">
        <v>397618</v>
      </c>
      <c r="I1363" s="4" t="s">
        <v>939</v>
      </c>
    </row>
    <row r="1364" spans="8:9" x14ac:dyDescent="0.25">
      <c r="H1364" s="4">
        <v>390442</v>
      </c>
      <c r="I1364" s="4" t="s">
        <v>939</v>
      </c>
    </row>
    <row r="1365" spans="8:9" x14ac:dyDescent="0.25">
      <c r="H1365" s="4">
        <v>402759</v>
      </c>
      <c r="I1365" s="4" t="s">
        <v>939</v>
      </c>
    </row>
    <row r="1366" spans="8:9" x14ac:dyDescent="0.25">
      <c r="H1366" s="4">
        <v>464251</v>
      </c>
      <c r="I1366" s="4" t="s">
        <v>939</v>
      </c>
    </row>
    <row r="1367" spans="8:9" x14ac:dyDescent="0.25">
      <c r="H1367" s="4">
        <v>351437</v>
      </c>
      <c r="I1367" s="4" t="s">
        <v>939</v>
      </c>
    </row>
    <row r="1368" spans="8:9" x14ac:dyDescent="0.25">
      <c r="H1368" s="4">
        <v>405468</v>
      </c>
      <c r="I1368" s="4" t="s">
        <v>939</v>
      </c>
    </row>
    <row r="1369" spans="8:9" x14ac:dyDescent="0.25">
      <c r="H1369" s="4">
        <v>403580</v>
      </c>
      <c r="I1369" s="4" t="s">
        <v>939</v>
      </c>
    </row>
    <row r="1370" spans="8:9" x14ac:dyDescent="0.25">
      <c r="H1370" s="4">
        <v>469596</v>
      </c>
      <c r="I1370" s="4" t="s">
        <v>939</v>
      </c>
    </row>
    <row r="1371" spans="8:9" x14ac:dyDescent="0.25">
      <c r="H1371" s="4">
        <v>398646</v>
      </c>
      <c r="I1371" s="4" t="s">
        <v>939</v>
      </c>
    </row>
    <row r="1372" spans="8:9" x14ac:dyDescent="0.25">
      <c r="H1372" s="4">
        <v>396499</v>
      </c>
      <c r="I1372" s="4" t="s">
        <v>939</v>
      </c>
    </row>
    <row r="1373" spans="8:9" x14ac:dyDescent="0.25">
      <c r="H1373" s="4">
        <v>323118</v>
      </c>
      <c r="I1373" s="4" t="s">
        <v>939</v>
      </c>
    </row>
    <row r="1374" spans="8:9" x14ac:dyDescent="0.25">
      <c r="H1374" s="4">
        <v>394377</v>
      </c>
      <c r="I1374" s="4" t="s">
        <v>939</v>
      </c>
    </row>
    <row r="1375" spans="8:9" x14ac:dyDescent="0.25">
      <c r="H1375" s="4">
        <v>407044</v>
      </c>
      <c r="I1375" s="4" t="s">
        <v>939</v>
      </c>
    </row>
    <row r="1376" spans="8:9" x14ac:dyDescent="0.25">
      <c r="H1376" s="4">
        <v>318982</v>
      </c>
      <c r="I1376" s="4" t="s">
        <v>939</v>
      </c>
    </row>
    <row r="1377" spans="8:9" x14ac:dyDescent="0.25">
      <c r="H1377" s="4">
        <v>455897</v>
      </c>
      <c r="I1377" s="4" t="s">
        <v>939</v>
      </c>
    </row>
    <row r="1378" spans="8:9" x14ac:dyDescent="0.25">
      <c r="H1378" s="4">
        <v>351066</v>
      </c>
      <c r="I1378" s="4" t="s">
        <v>939</v>
      </c>
    </row>
    <row r="1379" spans="8:9" x14ac:dyDescent="0.25">
      <c r="H1379" s="4">
        <v>444314</v>
      </c>
      <c r="I1379" s="4" t="s">
        <v>939</v>
      </c>
    </row>
    <row r="1380" spans="8:9" x14ac:dyDescent="0.25">
      <c r="H1380" s="4">
        <v>417627</v>
      </c>
      <c r="I1380" s="4" t="s">
        <v>939</v>
      </c>
    </row>
    <row r="1381" spans="8:9" x14ac:dyDescent="0.25">
      <c r="H1381" s="4">
        <v>374207</v>
      </c>
      <c r="I1381" s="4" t="s">
        <v>939</v>
      </c>
    </row>
    <row r="1382" spans="8:9" x14ac:dyDescent="0.25">
      <c r="H1382" s="4">
        <v>347779</v>
      </c>
      <c r="I1382" s="4" t="s">
        <v>939</v>
      </c>
    </row>
    <row r="1383" spans="8:9" x14ac:dyDescent="0.25">
      <c r="H1383" s="4">
        <v>357298</v>
      </c>
      <c r="I1383" s="4" t="s">
        <v>939</v>
      </c>
    </row>
    <row r="1384" spans="8:9" x14ac:dyDescent="0.25">
      <c r="H1384" s="4">
        <v>431948</v>
      </c>
      <c r="I1384" s="4" t="s">
        <v>939</v>
      </c>
    </row>
    <row r="1385" spans="8:9" x14ac:dyDescent="0.25">
      <c r="H1385" s="4">
        <v>321738</v>
      </c>
      <c r="I1385" s="4" t="s">
        <v>939</v>
      </c>
    </row>
    <row r="1386" spans="8:9" x14ac:dyDescent="0.25">
      <c r="H1386" s="4">
        <v>459864</v>
      </c>
      <c r="I1386" s="4" t="s">
        <v>939</v>
      </c>
    </row>
    <row r="1387" spans="8:9" x14ac:dyDescent="0.25">
      <c r="H1387" s="4">
        <v>348805</v>
      </c>
      <c r="I1387" s="4" t="s">
        <v>939</v>
      </c>
    </row>
    <row r="1388" spans="8:9" x14ac:dyDescent="0.25">
      <c r="H1388" s="4">
        <v>408053</v>
      </c>
      <c r="I1388" s="4" t="s">
        <v>939</v>
      </c>
    </row>
    <row r="1389" spans="8:9" x14ac:dyDescent="0.25">
      <c r="H1389" s="4">
        <v>473819</v>
      </c>
      <c r="I1389" s="4" t="s">
        <v>939</v>
      </c>
    </row>
    <row r="1390" spans="8:9" x14ac:dyDescent="0.25">
      <c r="H1390" s="4">
        <v>458107</v>
      </c>
      <c r="I1390" s="4" t="s">
        <v>939</v>
      </c>
    </row>
    <row r="1391" spans="8:9" x14ac:dyDescent="0.25">
      <c r="H1391" s="4">
        <v>423632</v>
      </c>
      <c r="I1391" s="4" t="s">
        <v>939</v>
      </c>
    </row>
    <row r="1392" spans="8:9" x14ac:dyDescent="0.25">
      <c r="H1392" s="4">
        <v>469931</v>
      </c>
      <c r="I1392" s="4" t="s">
        <v>939</v>
      </c>
    </row>
    <row r="1393" spans="8:9" x14ac:dyDescent="0.25">
      <c r="H1393" s="4">
        <v>488842</v>
      </c>
      <c r="I1393" s="4" t="s">
        <v>939</v>
      </c>
    </row>
    <row r="1394" spans="8:9" x14ac:dyDescent="0.25">
      <c r="H1394" s="4">
        <v>338939</v>
      </c>
      <c r="I1394" s="4" t="s">
        <v>939</v>
      </c>
    </row>
    <row r="1395" spans="8:9" x14ac:dyDescent="0.25">
      <c r="H1395" s="4">
        <v>320042</v>
      </c>
      <c r="I1395" s="4" t="s">
        <v>939</v>
      </c>
    </row>
    <row r="1396" spans="8:9" x14ac:dyDescent="0.25">
      <c r="H1396" s="4">
        <v>453373</v>
      </c>
      <c r="I1396" s="4" t="s">
        <v>939</v>
      </c>
    </row>
    <row r="1397" spans="8:9" x14ac:dyDescent="0.25">
      <c r="H1397" s="4">
        <v>340432</v>
      </c>
      <c r="I1397" s="4" t="s">
        <v>939</v>
      </c>
    </row>
    <row r="1398" spans="8:9" x14ac:dyDescent="0.25">
      <c r="H1398" s="4">
        <v>453367</v>
      </c>
      <c r="I1398" s="4" t="s">
        <v>939</v>
      </c>
    </row>
    <row r="1399" spans="8:9" x14ac:dyDescent="0.25">
      <c r="H1399" s="4">
        <v>479092</v>
      </c>
      <c r="I1399" s="4" t="s">
        <v>939</v>
      </c>
    </row>
    <row r="1400" spans="8:9" x14ac:dyDescent="0.25">
      <c r="H1400" s="4">
        <v>481942</v>
      </c>
      <c r="I1400" s="4" t="s">
        <v>939</v>
      </c>
    </row>
    <row r="1401" spans="8:9" x14ac:dyDescent="0.25">
      <c r="H1401" s="4">
        <v>356804</v>
      </c>
      <c r="I1401" s="4" t="s">
        <v>939</v>
      </c>
    </row>
    <row r="1402" spans="8:9" x14ac:dyDescent="0.25">
      <c r="H1402" s="4">
        <v>436487</v>
      </c>
      <c r="I1402" s="4" t="s">
        <v>939</v>
      </c>
    </row>
    <row r="1403" spans="8:9" x14ac:dyDescent="0.25">
      <c r="H1403" s="4">
        <v>484293</v>
      </c>
      <c r="I1403" s="4" t="s">
        <v>939</v>
      </c>
    </row>
    <row r="1404" spans="8:9" x14ac:dyDescent="0.25">
      <c r="H1404" s="4">
        <v>376725</v>
      </c>
      <c r="I1404" s="4" t="s">
        <v>939</v>
      </c>
    </row>
    <row r="1405" spans="8:9" x14ac:dyDescent="0.25">
      <c r="H1405" s="4">
        <v>350993</v>
      </c>
      <c r="I1405" s="4" t="s">
        <v>939</v>
      </c>
    </row>
    <row r="1406" spans="8:9" x14ac:dyDescent="0.25">
      <c r="H1406" s="4">
        <v>471148</v>
      </c>
      <c r="I1406" s="4" t="s">
        <v>939</v>
      </c>
    </row>
    <row r="1407" spans="8:9" x14ac:dyDescent="0.25">
      <c r="H1407" s="4">
        <v>399356</v>
      </c>
      <c r="I1407" s="4" t="s">
        <v>939</v>
      </c>
    </row>
    <row r="1408" spans="8:9" x14ac:dyDescent="0.25">
      <c r="H1408" s="4">
        <v>401481</v>
      </c>
      <c r="I1408" s="4" t="s">
        <v>939</v>
      </c>
    </row>
    <row r="1409" spans="8:9" x14ac:dyDescent="0.25">
      <c r="H1409" s="4">
        <v>481338</v>
      </c>
      <c r="I1409" s="4" t="s">
        <v>939</v>
      </c>
    </row>
    <row r="1410" spans="8:9" x14ac:dyDescent="0.25">
      <c r="H1410" s="4">
        <v>351208</v>
      </c>
      <c r="I1410" s="4" t="s">
        <v>939</v>
      </c>
    </row>
    <row r="1411" spans="8:9" x14ac:dyDescent="0.25">
      <c r="H1411" s="4">
        <v>482977</v>
      </c>
      <c r="I1411" s="4" t="s">
        <v>939</v>
      </c>
    </row>
    <row r="1412" spans="8:9" x14ac:dyDescent="0.25">
      <c r="H1412" s="4">
        <v>406768</v>
      </c>
      <c r="I1412" s="4" t="s">
        <v>939</v>
      </c>
    </row>
    <row r="1413" spans="8:9" x14ac:dyDescent="0.25">
      <c r="H1413" s="4">
        <v>359415</v>
      </c>
      <c r="I1413" s="4" t="s">
        <v>939</v>
      </c>
    </row>
    <row r="1414" spans="8:9" x14ac:dyDescent="0.25">
      <c r="H1414" s="4">
        <v>320418</v>
      </c>
      <c r="I1414" s="4" t="s">
        <v>939</v>
      </c>
    </row>
    <row r="1415" spans="8:9" x14ac:dyDescent="0.25">
      <c r="H1415" s="4">
        <v>464615</v>
      </c>
      <c r="I1415" s="4" t="s">
        <v>939</v>
      </c>
    </row>
    <row r="1416" spans="8:9" x14ac:dyDescent="0.25">
      <c r="H1416" s="4">
        <v>316341</v>
      </c>
      <c r="I1416" s="4" t="s">
        <v>939</v>
      </c>
    </row>
    <row r="1417" spans="8:9" x14ac:dyDescent="0.25">
      <c r="H1417" s="4">
        <v>435218</v>
      </c>
      <c r="I1417" s="4" t="s">
        <v>939</v>
      </c>
    </row>
    <row r="1418" spans="8:9" x14ac:dyDescent="0.25">
      <c r="H1418" s="4">
        <v>404410</v>
      </c>
      <c r="I1418" s="4" t="s">
        <v>939</v>
      </c>
    </row>
    <row r="1419" spans="8:9" x14ac:dyDescent="0.25">
      <c r="H1419" s="4">
        <v>329330</v>
      </c>
      <c r="I1419" s="4" t="s">
        <v>939</v>
      </c>
    </row>
    <row r="1420" spans="8:9" x14ac:dyDescent="0.25">
      <c r="H1420" s="4">
        <v>433167</v>
      </c>
      <c r="I1420" s="4" t="s">
        <v>939</v>
      </c>
    </row>
    <row r="1421" spans="8:9" x14ac:dyDescent="0.25">
      <c r="H1421" s="4">
        <v>480560</v>
      </c>
      <c r="I1421" s="4" t="s">
        <v>939</v>
      </c>
    </row>
    <row r="1422" spans="8:9" x14ac:dyDescent="0.25">
      <c r="H1422" s="4">
        <v>315386</v>
      </c>
      <c r="I1422" s="4" t="s">
        <v>939</v>
      </c>
    </row>
    <row r="1423" spans="8:9" x14ac:dyDescent="0.25">
      <c r="H1423" s="4">
        <v>436575</v>
      </c>
      <c r="I1423" s="4" t="s">
        <v>939</v>
      </c>
    </row>
    <row r="1424" spans="8:9" x14ac:dyDescent="0.25">
      <c r="H1424" s="4">
        <v>352545</v>
      </c>
      <c r="I1424" s="4" t="s">
        <v>939</v>
      </c>
    </row>
    <row r="1425" spans="8:9" x14ac:dyDescent="0.25">
      <c r="H1425" s="4">
        <v>475394</v>
      </c>
      <c r="I1425" s="4" t="s">
        <v>939</v>
      </c>
    </row>
    <row r="1426" spans="8:9" x14ac:dyDescent="0.25">
      <c r="H1426" s="4">
        <v>315419</v>
      </c>
      <c r="I1426" s="4" t="s">
        <v>939</v>
      </c>
    </row>
    <row r="1427" spans="8:9" x14ac:dyDescent="0.25">
      <c r="H1427" s="4">
        <v>403432</v>
      </c>
      <c r="I1427" s="4" t="s">
        <v>939</v>
      </c>
    </row>
    <row r="1428" spans="8:9" x14ac:dyDescent="0.25">
      <c r="H1428" s="4">
        <v>464042</v>
      </c>
      <c r="I1428" s="4" t="s">
        <v>939</v>
      </c>
    </row>
    <row r="1429" spans="8:9" x14ac:dyDescent="0.25">
      <c r="H1429" s="4">
        <v>438905</v>
      </c>
      <c r="I1429" s="4" t="s">
        <v>939</v>
      </c>
    </row>
    <row r="1430" spans="8:9" x14ac:dyDescent="0.25">
      <c r="H1430" s="4">
        <v>363870</v>
      </c>
      <c r="I1430" s="4" t="s">
        <v>939</v>
      </c>
    </row>
    <row r="1431" spans="8:9" x14ac:dyDescent="0.25">
      <c r="H1431" s="4">
        <v>484776</v>
      </c>
      <c r="I1431" s="4" t="s">
        <v>939</v>
      </c>
    </row>
    <row r="1432" spans="8:9" x14ac:dyDescent="0.25">
      <c r="H1432" s="4">
        <v>428453</v>
      </c>
      <c r="I1432" s="4" t="s">
        <v>939</v>
      </c>
    </row>
    <row r="1433" spans="8:9" x14ac:dyDescent="0.25">
      <c r="H1433" s="4">
        <v>419172</v>
      </c>
      <c r="I1433" s="4" t="s">
        <v>939</v>
      </c>
    </row>
    <row r="1434" spans="8:9" x14ac:dyDescent="0.25">
      <c r="H1434" s="4">
        <v>328749</v>
      </c>
      <c r="I1434" s="4" t="s">
        <v>939</v>
      </c>
    </row>
    <row r="1435" spans="8:9" x14ac:dyDescent="0.25">
      <c r="H1435" s="4">
        <v>435635</v>
      </c>
      <c r="I1435" s="4" t="s">
        <v>939</v>
      </c>
    </row>
    <row r="1436" spans="8:9" x14ac:dyDescent="0.25">
      <c r="H1436" s="4">
        <v>421933</v>
      </c>
      <c r="I1436" s="4" t="s">
        <v>939</v>
      </c>
    </row>
    <row r="1437" spans="8:9" x14ac:dyDescent="0.25">
      <c r="H1437" s="4">
        <v>432992</v>
      </c>
      <c r="I1437" s="4" t="s">
        <v>939</v>
      </c>
    </row>
    <row r="1438" spans="8:9" x14ac:dyDescent="0.25">
      <c r="H1438" s="4">
        <v>314080</v>
      </c>
      <c r="I1438" s="4" t="s">
        <v>939</v>
      </c>
    </row>
    <row r="1439" spans="8:9" x14ac:dyDescent="0.25">
      <c r="H1439" s="4">
        <v>347008</v>
      </c>
      <c r="I1439" s="4" t="s">
        <v>939</v>
      </c>
    </row>
    <row r="1440" spans="8:9" x14ac:dyDescent="0.25">
      <c r="H1440" s="4">
        <v>486125</v>
      </c>
      <c r="I1440" s="4" t="s">
        <v>939</v>
      </c>
    </row>
    <row r="1441" spans="8:9" x14ac:dyDescent="0.25">
      <c r="H1441" s="4">
        <v>312135</v>
      </c>
      <c r="I1441" s="4" t="s">
        <v>939</v>
      </c>
    </row>
    <row r="1442" spans="8:9" x14ac:dyDescent="0.25">
      <c r="H1442" s="4">
        <v>361876</v>
      </c>
      <c r="I1442" s="4" t="s">
        <v>939</v>
      </c>
    </row>
    <row r="1443" spans="8:9" x14ac:dyDescent="0.25">
      <c r="H1443" s="4">
        <v>381731</v>
      </c>
      <c r="I1443" s="4" t="s">
        <v>939</v>
      </c>
    </row>
    <row r="1444" spans="8:9" x14ac:dyDescent="0.25">
      <c r="H1444" s="4">
        <v>431260</v>
      </c>
      <c r="I1444" s="4" t="s">
        <v>939</v>
      </c>
    </row>
    <row r="1445" spans="8:9" x14ac:dyDescent="0.25">
      <c r="H1445" s="4">
        <v>421393</v>
      </c>
      <c r="I1445" s="4" t="s">
        <v>939</v>
      </c>
    </row>
    <row r="1446" spans="8:9" x14ac:dyDescent="0.25">
      <c r="H1446" s="4">
        <v>421803</v>
      </c>
      <c r="I1446" s="4" t="s">
        <v>939</v>
      </c>
    </row>
    <row r="1447" spans="8:9" x14ac:dyDescent="0.25">
      <c r="H1447" s="4">
        <v>452473</v>
      </c>
      <c r="I1447" s="4" t="s">
        <v>939</v>
      </c>
    </row>
    <row r="1448" spans="8:9" x14ac:dyDescent="0.25">
      <c r="H1448" s="4">
        <v>465195</v>
      </c>
      <c r="I1448" s="4" t="s">
        <v>939</v>
      </c>
    </row>
    <row r="1449" spans="8:9" x14ac:dyDescent="0.25">
      <c r="H1449" s="4">
        <v>403100</v>
      </c>
      <c r="I1449" s="4" t="s">
        <v>939</v>
      </c>
    </row>
    <row r="1450" spans="8:9" x14ac:dyDescent="0.25">
      <c r="H1450" s="4">
        <v>348993</v>
      </c>
      <c r="I1450" s="4" t="s">
        <v>939</v>
      </c>
    </row>
    <row r="1451" spans="8:9" x14ac:dyDescent="0.25">
      <c r="H1451" s="4">
        <v>337059</v>
      </c>
      <c r="I1451" s="4" t="s">
        <v>939</v>
      </c>
    </row>
    <row r="1452" spans="8:9" x14ac:dyDescent="0.25">
      <c r="H1452" s="4">
        <v>483151</v>
      </c>
      <c r="I1452" s="4" t="s">
        <v>939</v>
      </c>
    </row>
    <row r="1453" spans="8:9" x14ac:dyDescent="0.25">
      <c r="H1453" s="4">
        <v>356286</v>
      </c>
      <c r="I1453" s="4" t="s">
        <v>939</v>
      </c>
    </row>
    <row r="1454" spans="8:9" x14ac:dyDescent="0.25">
      <c r="H1454" s="4">
        <v>436967</v>
      </c>
      <c r="I1454" s="4" t="s">
        <v>939</v>
      </c>
    </row>
    <row r="1455" spans="8:9" x14ac:dyDescent="0.25">
      <c r="H1455" s="4">
        <v>346502</v>
      </c>
      <c r="I1455" s="4" t="s">
        <v>939</v>
      </c>
    </row>
    <row r="1456" spans="8:9" x14ac:dyDescent="0.25">
      <c r="H1456" s="4">
        <v>320897</v>
      </c>
      <c r="I1456" s="4" t="s">
        <v>939</v>
      </c>
    </row>
    <row r="1457" spans="8:9" x14ac:dyDescent="0.25">
      <c r="H1457" s="4">
        <v>409883</v>
      </c>
      <c r="I1457" s="4" t="s">
        <v>939</v>
      </c>
    </row>
    <row r="1458" spans="8:9" x14ac:dyDescent="0.25">
      <c r="H1458" s="4">
        <v>360799</v>
      </c>
      <c r="I1458" s="4" t="s">
        <v>939</v>
      </c>
    </row>
    <row r="1459" spans="8:9" x14ac:dyDescent="0.25">
      <c r="H1459" s="4">
        <v>471462</v>
      </c>
      <c r="I1459" s="4" t="s">
        <v>939</v>
      </c>
    </row>
    <row r="1460" spans="8:9" x14ac:dyDescent="0.25">
      <c r="H1460" s="4">
        <v>475404</v>
      </c>
      <c r="I1460" s="4" t="s">
        <v>939</v>
      </c>
    </row>
    <row r="1461" spans="8:9" x14ac:dyDescent="0.25">
      <c r="H1461" s="4">
        <v>311079</v>
      </c>
      <c r="I1461" s="4" t="s">
        <v>939</v>
      </c>
    </row>
    <row r="1462" spans="8:9" x14ac:dyDescent="0.25">
      <c r="H1462" s="4">
        <v>351677</v>
      </c>
      <c r="I1462" s="4" t="s">
        <v>939</v>
      </c>
    </row>
    <row r="1463" spans="8:9" x14ac:dyDescent="0.25">
      <c r="H1463" s="4">
        <v>420880</v>
      </c>
      <c r="I1463" s="4" t="s">
        <v>939</v>
      </c>
    </row>
    <row r="1464" spans="8:9" x14ac:dyDescent="0.25">
      <c r="H1464" s="4">
        <v>436728</v>
      </c>
      <c r="I1464" s="4" t="s">
        <v>939</v>
      </c>
    </row>
    <row r="1465" spans="8:9" x14ac:dyDescent="0.25">
      <c r="H1465" s="4">
        <v>346369</v>
      </c>
      <c r="I1465" s="4" t="s">
        <v>939</v>
      </c>
    </row>
    <row r="1466" spans="8:9" x14ac:dyDescent="0.25">
      <c r="H1466" s="4">
        <v>415633</v>
      </c>
      <c r="I1466" s="4" t="s">
        <v>939</v>
      </c>
    </row>
    <row r="1467" spans="8:9" x14ac:dyDescent="0.25">
      <c r="H1467" s="4">
        <v>450178</v>
      </c>
      <c r="I1467" s="4" t="s">
        <v>939</v>
      </c>
    </row>
    <row r="1468" spans="8:9" x14ac:dyDescent="0.25">
      <c r="H1468" s="4">
        <v>462310</v>
      </c>
      <c r="I1468" s="4" t="s">
        <v>939</v>
      </c>
    </row>
    <row r="1469" spans="8:9" x14ac:dyDescent="0.25">
      <c r="H1469" s="4">
        <v>380252</v>
      </c>
      <c r="I1469" s="4" t="s">
        <v>939</v>
      </c>
    </row>
    <row r="1470" spans="8:9" x14ac:dyDescent="0.25">
      <c r="H1470" s="4">
        <v>390796</v>
      </c>
      <c r="I1470" s="4" t="s">
        <v>939</v>
      </c>
    </row>
    <row r="1471" spans="8:9" x14ac:dyDescent="0.25">
      <c r="H1471" s="4">
        <v>399034</v>
      </c>
      <c r="I1471" s="4" t="s">
        <v>939</v>
      </c>
    </row>
    <row r="1472" spans="8:9" x14ac:dyDescent="0.25">
      <c r="H1472" s="4">
        <v>311885</v>
      </c>
      <c r="I1472" s="4" t="s">
        <v>939</v>
      </c>
    </row>
    <row r="1473" spans="8:9" x14ac:dyDescent="0.25">
      <c r="H1473" s="4">
        <v>404913</v>
      </c>
      <c r="I1473" s="4" t="s">
        <v>939</v>
      </c>
    </row>
    <row r="1474" spans="8:9" x14ac:dyDescent="0.25">
      <c r="H1474" s="4">
        <v>327980</v>
      </c>
      <c r="I1474" s="4" t="s">
        <v>939</v>
      </c>
    </row>
    <row r="1475" spans="8:9" x14ac:dyDescent="0.25">
      <c r="H1475" s="4">
        <v>488742</v>
      </c>
      <c r="I1475" s="4" t="s">
        <v>939</v>
      </c>
    </row>
    <row r="1476" spans="8:9" x14ac:dyDescent="0.25">
      <c r="H1476" s="4">
        <v>398626</v>
      </c>
      <c r="I1476" s="4" t="s">
        <v>939</v>
      </c>
    </row>
    <row r="1477" spans="8:9" x14ac:dyDescent="0.25">
      <c r="H1477" s="4">
        <v>464186</v>
      </c>
      <c r="I1477" s="4" t="s">
        <v>939</v>
      </c>
    </row>
    <row r="1478" spans="8:9" x14ac:dyDescent="0.25">
      <c r="H1478" s="4">
        <v>470184</v>
      </c>
      <c r="I1478" s="4" t="s">
        <v>939</v>
      </c>
    </row>
    <row r="1479" spans="8:9" x14ac:dyDescent="0.25">
      <c r="H1479" s="4">
        <v>475020</v>
      </c>
      <c r="I1479" s="4" t="s">
        <v>939</v>
      </c>
    </row>
    <row r="1480" spans="8:9" x14ac:dyDescent="0.25">
      <c r="H1480" s="4">
        <v>352885</v>
      </c>
      <c r="I1480" s="4" t="s">
        <v>939</v>
      </c>
    </row>
    <row r="1481" spans="8:9" x14ac:dyDescent="0.25">
      <c r="H1481" s="4">
        <v>396428</v>
      </c>
      <c r="I1481" s="4" t="s">
        <v>939</v>
      </c>
    </row>
    <row r="1482" spans="8:9" x14ac:dyDescent="0.25">
      <c r="H1482" s="4">
        <v>319474</v>
      </c>
      <c r="I1482" s="4" t="s">
        <v>939</v>
      </c>
    </row>
    <row r="1483" spans="8:9" x14ac:dyDescent="0.25">
      <c r="H1483" s="4">
        <v>402437</v>
      </c>
      <c r="I1483" s="4" t="s">
        <v>939</v>
      </c>
    </row>
    <row r="1484" spans="8:9" x14ac:dyDescent="0.25">
      <c r="H1484" s="4">
        <v>335591</v>
      </c>
      <c r="I1484" s="4" t="s">
        <v>939</v>
      </c>
    </row>
    <row r="1485" spans="8:9" x14ac:dyDescent="0.25">
      <c r="H1485" s="4">
        <v>315339</v>
      </c>
      <c r="I1485" s="4" t="s">
        <v>939</v>
      </c>
    </row>
    <row r="1486" spans="8:9" x14ac:dyDescent="0.25">
      <c r="H1486" s="4">
        <v>355090</v>
      </c>
      <c r="I1486" s="4" t="s">
        <v>939</v>
      </c>
    </row>
    <row r="1487" spans="8:9" x14ac:dyDescent="0.25">
      <c r="H1487" s="4">
        <v>448831</v>
      </c>
      <c r="I1487" s="4" t="s">
        <v>939</v>
      </c>
    </row>
    <row r="1488" spans="8:9" x14ac:dyDescent="0.25">
      <c r="H1488" s="4">
        <v>423720</v>
      </c>
      <c r="I1488" s="4" t="s">
        <v>939</v>
      </c>
    </row>
    <row r="1489" spans="8:9" x14ac:dyDescent="0.25">
      <c r="H1489" s="4">
        <v>428554</v>
      </c>
      <c r="I1489" s="4" t="s">
        <v>939</v>
      </c>
    </row>
    <row r="1490" spans="8:9" x14ac:dyDescent="0.25">
      <c r="H1490" s="4">
        <v>393401</v>
      </c>
      <c r="I1490" s="4" t="s">
        <v>939</v>
      </c>
    </row>
    <row r="1491" spans="8:9" x14ac:dyDescent="0.25">
      <c r="H1491" s="4">
        <v>398714</v>
      </c>
      <c r="I1491" s="4" t="s">
        <v>939</v>
      </c>
    </row>
    <row r="1492" spans="8:9" x14ac:dyDescent="0.25">
      <c r="H1492" s="4">
        <v>436832</v>
      </c>
      <c r="I1492" s="4" t="s">
        <v>939</v>
      </c>
    </row>
    <row r="1493" spans="8:9" x14ac:dyDescent="0.25">
      <c r="H1493" s="4">
        <v>319838</v>
      </c>
      <c r="I1493" s="4" t="s">
        <v>939</v>
      </c>
    </row>
    <row r="1494" spans="8:9" x14ac:dyDescent="0.25">
      <c r="H1494" s="4">
        <v>423577</v>
      </c>
      <c r="I1494" s="4" t="s">
        <v>939</v>
      </c>
    </row>
    <row r="1495" spans="8:9" x14ac:dyDescent="0.25">
      <c r="H1495" s="4">
        <v>388702</v>
      </c>
      <c r="I1495" s="4" t="s">
        <v>939</v>
      </c>
    </row>
    <row r="1496" spans="8:9" x14ac:dyDescent="0.25">
      <c r="H1496" s="4">
        <v>385439</v>
      </c>
      <c r="I1496" s="4" t="s">
        <v>939</v>
      </c>
    </row>
    <row r="1497" spans="8:9" x14ac:dyDescent="0.25">
      <c r="H1497" s="4">
        <v>365160</v>
      </c>
      <c r="I1497" s="4" t="s">
        <v>939</v>
      </c>
    </row>
    <row r="1498" spans="8:9" x14ac:dyDescent="0.25">
      <c r="H1498" s="4">
        <v>395434</v>
      </c>
      <c r="I1498" s="4" t="s">
        <v>939</v>
      </c>
    </row>
    <row r="1499" spans="8:9" x14ac:dyDescent="0.25">
      <c r="H1499" s="4">
        <v>321646</v>
      </c>
      <c r="I1499" s="4" t="s">
        <v>939</v>
      </c>
    </row>
    <row r="1500" spans="8:9" x14ac:dyDescent="0.25">
      <c r="H1500" s="4">
        <v>350754</v>
      </c>
      <c r="I1500" s="4" t="s">
        <v>939</v>
      </c>
    </row>
    <row r="1501" spans="8:9" x14ac:dyDescent="0.25">
      <c r="H1501" s="4">
        <v>426191</v>
      </c>
      <c r="I1501" s="4" t="s">
        <v>939</v>
      </c>
    </row>
    <row r="1502" spans="8:9" x14ac:dyDescent="0.25">
      <c r="H1502" s="4">
        <v>472178</v>
      </c>
      <c r="I1502" s="4" t="s">
        <v>939</v>
      </c>
    </row>
    <row r="1503" spans="8:9" x14ac:dyDescent="0.25">
      <c r="H1503" s="4">
        <v>316230</v>
      </c>
      <c r="I1503" s="4" t="s">
        <v>939</v>
      </c>
    </row>
    <row r="1504" spans="8:9" x14ac:dyDescent="0.25">
      <c r="H1504" s="4">
        <v>448075</v>
      </c>
      <c r="I1504" s="4" t="s">
        <v>939</v>
      </c>
    </row>
    <row r="1505" spans="8:9" x14ac:dyDescent="0.25">
      <c r="H1505" s="4">
        <v>425266</v>
      </c>
      <c r="I1505" s="4" t="s">
        <v>939</v>
      </c>
    </row>
    <row r="1506" spans="8:9" x14ac:dyDescent="0.25">
      <c r="H1506" s="4">
        <v>358471</v>
      </c>
      <c r="I1506" s="4" t="s">
        <v>939</v>
      </c>
    </row>
    <row r="1507" spans="8:9" x14ac:dyDescent="0.25">
      <c r="H1507" s="4">
        <v>361073</v>
      </c>
      <c r="I1507" s="4" t="s">
        <v>939</v>
      </c>
    </row>
    <row r="1508" spans="8:9" x14ac:dyDescent="0.25">
      <c r="H1508" s="4">
        <v>436010</v>
      </c>
      <c r="I1508" s="4" t="s">
        <v>939</v>
      </c>
    </row>
    <row r="1509" spans="8:9" x14ac:dyDescent="0.25">
      <c r="H1509" s="4">
        <v>355117</v>
      </c>
      <c r="I1509" s="4" t="s">
        <v>939</v>
      </c>
    </row>
    <row r="1510" spans="8:9" x14ac:dyDescent="0.25">
      <c r="H1510" s="4">
        <v>488852</v>
      </c>
      <c r="I1510" s="4" t="s">
        <v>939</v>
      </c>
    </row>
    <row r="1511" spans="8:9" x14ac:dyDescent="0.25">
      <c r="H1511" s="4">
        <v>461289</v>
      </c>
      <c r="I1511" s="4" t="s">
        <v>939</v>
      </c>
    </row>
    <row r="1512" spans="8:9" x14ac:dyDescent="0.25">
      <c r="H1512" s="4">
        <v>369408</v>
      </c>
      <c r="I1512" s="4" t="s">
        <v>939</v>
      </c>
    </row>
    <row r="1513" spans="8:9" x14ac:dyDescent="0.25">
      <c r="H1513" s="4">
        <v>389843</v>
      </c>
      <c r="I1513" s="4" t="s">
        <v>939</v>
      </c>
    </row>
    <row r="1514" spans="8:9" x14ac:dyDescent="0.25">
      <c r="H1514" s="4">
        <v>420890</v>
      </c>
      <c r="I1514" s="4" t="s">
        <v>939</v>
      </c>
    </row>
    <row r="1515" spans="8:9" x14ac:dyDescent="0.25">
      <c r="H1515" s="4">
        <v>356559</v>
      </c>
      <c r="I1515" s="4" t="s">
        <v>939</v>
      </c>
    </row>
    <row r="1516" spans="8:9" x14ac:dyDescent="0.25">
      <c r="H1516" s="4">
        <v>462052</v>
      </c>
      <c r="I1516" s="4" t="s">
        <v>939</v>
      </c>
    </row>
    <row r="1517" spans="8:9" x14ac:dyDescent="0.25">
      <c r="H1517" s="4">
        <v>336251</v>
      </c>
      <c r="I1517" s="4" t="s">
        <v>939</v>
      </c>
    </row>
    <row r="1518" spans="8:9" x14ac:dyDescent="0.25">
      <c r="H1518" s="4">
        <v>354319</v>
      </c>
      <c r="I1518" s="4" t="s">
        <v>939</v>
      </c>
    </row>
    <row r="1519" spans="8:9" x14ac:dyDescent="0.25">
      <c r="H1519" s="4">
        <v>366230</v>
      </c>
      <c r="I1519" s="4" t="s">
        <v>939</v>
      </c>
    </row>
    <row r="1520" spans="8:9" x14ac:dyDescent="0.25">
      <c r="H1520" s="4">
        <v>327494</v>
      </c>
      <c r="I1520" s="4" t="s">
        <v>939</v>
      </c>
    </row>
    <row r="1521" spans="8:9" x14ac:dyDescent="0.25">
      <c r="H1521" s="4">
        <v>385485</v>
      </c>
      <c r="I1521" s="4" t="s">
        <v>939</v>
      </c>
    </row>
    <row r="1522" spans="8:9" x14ac:dyDescent="0.25">
      <c r="H1522" s="4">
        <v>329016</v>
      </c>
      <c r="I1522" s="4" t="s">
        <v>939</v>
      </c>
    </row>
    <row r="1523" spans="8:9" x14ac:dyDescent="0.25">
      <c r="H1523" s="4">
        <v>341779</v>
      </c>
      <c r="I1523" s="4" t="s">
        <v>939</v>
      </c>
    </row>
    <row r="1524" spans="8:9" x14ac:dyDescent="0.25">
      <c r="H1524" s="4">
        <v>379704</v>
      </c>
      <c r="I1524" s="4" t="s">
        <v>939</v>
      </c>
    </row>
    <row r="1525" spans="8:9" x14ac:dyDescent="0.25">
      <c r="H1525" s="4">
        <v>437341</v>
      </c>
      <c r="I1525" s="4" t="s">
        <v>939</v>
      </c>
    </row>
    <row r="1526" spans="8:9" x14ac:dyDescent="0.25">
      <c r="H1526" s="4">
        <v>437064</v>
      </c>
      <c r="I1526" s="4" t="s">
        <v>939</v>
      </c>
    </row>
    <row r="1527" spans="8:9" x14ac:dyDescent="0.25">
      <c r="H1527" s="4">
        <v>447487</v>
      </c>
      <c r="I1527" s="4" t="s">
        <v>939</v>
      </c>
    </row>
    <row r="1528" spans="8:9" x14ac:dyDescent="0.25">
      <c r="H1528" s="4">
        <v>451301</v>
      </c>
      <c r="I1528" s="4" t="s">
        <v>939</v>
      </c>
    </row>
    <row r="1529" spans="8:9" x14ac:dyDescent="0.25">
      <c r="H1529" s="4">
        <v>424475</v>
      </c>
      <c r="I1529" s="4" t="s">
        <v>939</v>
      </c>
    </row>
    <row r="1530" spans="8:9" x14ac:dyDescent="0.25">
      <c r="H1530" s="4">
        <v>461642</v>
      </c>
      <c r="I1530" s="4" t="s">
        <v>939</v>
      </c>
    </row>
    <row r="1531" spans="8:9" x14ac:dyDescent="0.25">
      <c r="H1531" s="4">
        <v>460625</v>
      </c>
      <c r="I1531" s="4" t="s">
        <v>939</v>
      </c>
    </row>
    <row r="1532" spans="8:9" x14ac:dyDescent="0.25">
      <c r="H1532" s="4">
        <v>471107</v>
      </c>
      <c r="I1532" s="4" t="s">
        <v>939</v>
      </c>
    </row>
    <row r="1533" spans="8:9" x14ac:dyDescent="0.25">
      <c r="H1533" s="4">
        <v>424873</v>
      </c>
      <c r="I1533" s="4" t="s">
        <v>939</v>
      </c>
    </row>
    <row r="1534" spans="8:9" x14ac:dyDescent="0.25">
      <c r="H1534" s="4">
        <v>322932</v>
      </c>
      <c r="I1534" s="4" t="s">
        <v>939</v>
      </c>
    </row>
    <row r="1535" spans="8:9" x14ac:dyDescent="0.25">
      <c r="H1535" s="4">
        <v>441287</v>
      </c>
      <c r="I1535" s="4" t="s">
        <v>939</v>
      </c>
    </row>
    <row r="1536" spans="8:9" x14ac:dyDescent="0.25">
      <c r="H1536" s="4">
        <v>346775</v>
      </c>
      <c r="I1536" s="4" t="s">
        <v>939</v>
      </c>
    </row>
    <row r="1537" spans="8:9" x14ac:dyDescent="0.25">
      <c r="H1537" s="4">
        <v>426618</v>
      </c>
      <c r="I1537" s="4" t="s">
        <v>939</v>
      </c>
    </row>
    <row r="1538" spans="8:9" x14ac:dyDescent="0.25">
      <c r="H1538" s="4">
        <v>463570</v>
      </c>
      <c r="I1538" s="4" t="s">
        <v>939</v>
      </c>
    </row>
    <row r="1539" spans="8:9" x14ac:dyDescent="0.25">
      <c r="H1539" s="4">
        <v>423755</v>
      </c>
      <c r="I1539" s="4" t="s">
        <v>939</v>
      </c>
    </row>
    <row r="1540" spans="8:9" x14ac:dyDescent="0.25">
      <c r="H1540" s="4">
        <v>320747</v>
      </c>
      <c r="I1540" s="4" t="s">
        <v>939</v>
      </c>
    </row>
    <row r="1541" spans="8:9" x14ac:dyDescent="0.25">
      <c r="H1541" s="4">
        <v>474290</v>
      </c>
      <c r="I1541" s="4" t="s">
        <v>939</v>
      </c>
    </row>
    <row r="1542" spans="8:9" x14ac:dyDescent="0.25">
      <c r="H1542" s="4">
        <v>439974</v>
      </c>
      <c r="I1542" s="4" t="s">
        <v>939</v>
      </c>
    </row>
    <row r="1543" spans="8:9" x14ac:dyDescent="0.25">
      <c r="H1543" s="4">
        <v>448599</v>
      </c>
      <c r="I1543" s="4" t="s">
        <v>939</v>
      </c>
    </row>
    <row r="1544" spans="8:9" x14ac:dyDescent="0.25">
      <c r="H1544" s="4">
        <v>362282</v>
      </c>
      <c r="I1544" s="4" t="s">
        <v>939</v>
      </c>
    </row>
    <row r="1545" spans="8:9" x14ac:dyDescent="0.25">
      <c r="H1545" s="4">
        <v>447165</v>
      </c>
      <c r="I1545" s="4" t="s">
        <v>939</v>
      </c>
    </row>
    <row r="1546" spans="8:9" x14ac:dyDescent="0.25">
      <c r="H1546" s="4">
        <v>478694</v>
      </c>
      <c r="I1546" s="4" t="s">
        <v>939</v>
      </c>
    </row>
    <row r="1547" spans="8:9" x14ac:dyDescent="0.25">
      <c r="H1547" s="4">
        <v>345344</v>
      </c>
      <c r="I1547" s="4" t="s">
        <v>939</v>
      </c>
    </row>
    <row r="1548" spans="8:9" x14ac:dyDescent="0.25">
      <c r="H1548" s="4">
        <v>333351</v>
      </c>
      <c r="I1548" s="4" t="s">
        <v>939</v>
      </c>
    </row>
    <row r="1549" spans="8:9" x14ac:dyDescent="0.25">
      <c r="H1549" s="4">
        <v>356475</v>
      </c>
      <c r="I1549" s="4" t="s">
        <v>939</v>
      </c>
    </row>
    <row r="1550" spans="8:9" x14ac:dyDescent="0.25">
      <c r="H1550" s="4">
        <v>440138</v>
      </c>
      <c r="I1550" s="4" t="s">
        <v>939</v>
      </c>
    </row>
    <row r="1551" spans="8:9" x14ac:dyDescent="0.25">
      <c r="H1551" s="4">
        <v>432091</v>
      </c>
      <c r="I1551" s="4" t="s">
        <v>939</v>
      </c>
    </row>
    <row r="1552" spans="8:9" x14ac:dyDescent="0.25">
      <c r="H1552" s="4">
        <v>374166</v>
      </c>
      <c r="I1552" s="4" t="s">
        <v>939</v>
      </c>
    </row>
    <row r="1553" spans="8:9" x14ac:dyDescent="0.25">
      <c r="H1553" s="4">
        <v>480007</v>
      </c>
      <c r="I1553" s="4" t="s">
        <v>939</v>
      </c>
    </row>
    <row r="1554" spans="8:9" x14ac:dyDescent="0.25">
      <c r="H1554" s="4">
        <v>467584</v>
      </c>
      <c r="I1554" s="4" t="s">
        <v>939</v>
      </c>
    </row>
    <row r="1555" spans="8:9" x14ac:dyDescent="0.25">
      <c r="H1555" s="4">
        <v>348143</v>
      </c>
      <c r="I1555" s="4" t="s">
        <v>939</v>
      </c>
    </row>
    <row r="1556" spans="8:9" x14ac:dyDescent="0.25">
      <c r="H1556" s="4">
        <v>343885</v>
      </c>
      <c r="I1556" s="4" t="s">
        <v>939</v>
      </c>
    </row>
    <row r="1557" spans="8:9" x14ac:dyDescent="0.25">
      <c r="H1557" s="4">
        <v>365569</v>
      </c>
      <c r="I1557" s="4" t="s">
        <v>939</v>
      </c>
    </row>
    <row r="1558" spans="8:9" x14ac:dyDescent="0.25">
      <c r="H1558" s="4">
        <v>476109</v>
      </c>
      <c r="I1558" s="4" t="s">
        <v>939</v>
      </c>
    </row>
    <row r="1559" spans="8:9" x14ac:dyDescent="0.25">
      <c r="H1559" s="4">
        <v>326977</v>
      </c>
      <c r="I1559" s="4" t="s">
        <v>939</v>
      </c>
    </row>
    <row r="1560" spans="8:9" x14ac:dyDescent="0.25">
      <c r="H1560" s="4">
        <v>422703</v>
      </c>
      <c r="I1560" s="4" t="s">
        <v>939</v>
      </c>
    </row>
    <row r="1561" spans="8:9" x14ac:dyDescent="0.25">
      <c r="H1561" s="4">
        <v>390611</v>
      </c>
      <c r="I1561" s="4" t="s">
        <v>939</v>
      </c>
    </row>
    <row r="1562" spans="8:9" x14ac:dyDescent="0.25">
      <c r="H1562" s="4">
        <v>378440</v>
      </c>
      <c r="I1562" s="4" t="s">
        <v>939</v>
      </c>
    </row>
    <row r="1563" spans="8:9" x14ac:dyDescent="0.25">
      <c r="H1563" s="4">
        <v>314510</v>
      </c>
      <c r="I1563" s="4" t="s">
        <v>939</v>
      </c>
    </row>
    <row r="1564" spans="8:9" x14ac:dyDescent="0.25">
      <c r="H1564" s="4">
        <v>480330</v>
      </c>
      <c r="I1564" s="4" t="s">
        <v>939</v>
      </c>
    </row>
    <row r="1565" spans="8:9" x14ac:dyDescent="0.25">
      <c r="H1565" s="4">
        <v>390229</v>
      </c>
      <c r="I1565" s="4" t="s">
        <v>939</v>
      </c>
    </row>
    <row r="1566" spans="8:9" x14ac:dyDescent="0.25">
      <c r="H1566" s="4">
        <v>387286</v>
      </c>
      <c r="I1566" s="4" t="s">
        <v>939</v>
      </c>
    </row>
    <row r="1567" spans="8:9" x14ac:dyDescent="0.25">
      <c r="H1567" s="4">
        <v>470496</v>
      </c>
      <c r="I1567" s="4" t="s">
        <v>939</v>
      </c>
    </row>
    <row r="1568" spans="8:9" x14ac:dyDescent="0.25">
      <c r="H1568" s="4">
        <v>443969</v>
      </c>
      <c r="I1568" s="4" t="s">
        <v>939</v>
      </c>
    </row>
    <row r="1569" spans="8:9" x14ac:dyDescent="0.25">
      <c r="H1569" s="4">
        <v>365636</v>
      </c>
      <c r="I1569" s="4" t="s">
        <v>939</v>
      </c>
    </row>
    <row r="1570" spans="8:9" x14ac:dyDescent="0.25">
      <c r="H1570" s="4">
        <v>333312</v>
      </c>
      <c r="I1570" s="4" t="s">
        <v>939</v>
      </c>
    </row>
    <row r="1571" spans="8:9" x14ac:dyDescent="0.25">
      <c r="H1571" s="4">
        <v>417438</v>
      </c>
      <c r="I1571" s="4" t="s">
        <v>939</v>
      </c>
    </row>
    <row r="1572" spans="8:9" x14ac:dyDescent="0.25">
      <c r="H1572" s="4">
        <v>437380</v>
      </c>
      <c r="I1572" s="4" t="s">
        <v>939</v>
      </c>
    </row>
    <row r="1573" spans="8:9" x14ac:dyDescent="0.25">
      <c r="H1573" s="4">
        <v>312467</v>
      </c>
      <c r="I1573" s="4" t="s">
        <v>939</v>
      </c>
    </row>
    <row r="1574" spans="8:9" x14ac:dyDescent="0.25">
      <c r="H1574" s="4">
        <v>475584</v>
      </c>
      <c r="I1574" s="4" t="s">
        <v>939</v>
      </c>
    </row>
    <row r="1575" spans="8:9" x14ac:dyDescent="0.25">
      <c r="H1575" s="4">
        <v>358664</v>
      </c>
      <c r="I1575" s="4" t="s">
        <v>939</v>
      </c>
    </row>
    <row r="1576" spans="8:9" x14ac:dyDescent="0.25">
      <c r="H1576" s="4">
        <v>452531</v>
      </c>
      <c r="I1576" s="4" t="s">
        <v>939</v>
      </c>
    </row>
    <row r="1577" spans="8:9" x14ac:dyDescent="0.25">
      <c r="H1577" s="4">
        <v>483387</v>
      </c>
      <c r="I1577" s="4" t="s">
        <v>939</v>
      </c>
    </row>
    <row r="1578" spans="8:9" x14ac:dyDescent="0.25">
      <c r="H1578" s="4">
        <v>450348</v>
      </c>
      <c r="I1578" s="4" t="s">
        <v>939</v>
      </c>
    </row>
    <row r="1579" spans="8:9" x14ac:dyDescent="0.25">
      <c r="H1579" s="4">
        <v>376259</v>
      </c>
      <c r="I1579" s="4" t="s">
        <v>939</v>
      </c>
    </row>
    <row r="1580" spans="8:9" x14ac:dyDescent="0.25">
      <c r="H1580" s="4">
        <v>376924</v>
      </c>
      <c r="I1580" s="4" t="s">
        <v>939</v>
      </c>
    </row>
    <row r="1581" spans="8:9" x14ac:dyDescent="0.25">
      <c r="H1581" s="4">
        <v>384839</v>
      </c>
      <c r="I1581" s="4" t="s">
        <v>939</v>
      </c>
    </row>
    <row r="1582" spans="8:9" x14ac:dyDescent="0.25">
      <c r="H1582" s="4">
        <v>400813</v>
      </c>
      <c r="I1582" s="4" t="s">
        <v>939</v>
      </c>
    </row>
    <row r="1583" spans="8:9" x14ac:dyDescent="0.25">
      <c r="H1583" s="4">
        <v>320684</v>
      </c>
      <c r="I1583" s="4" t="s">
        <v>939</v>
      </c>
    </row>
    <row r="1584" spans="8:9" x14ac:dyDescent="0.25">
      <c r="H1584" s="4">
        <v>385070</v>
      </c>
      <c r="I1584" s="4" t="s">
        <v>939</v>
      </c>
    </row>
    <row r="1585" spans="8:9" x14ac:dyDescent="0.25">
      <c r="H1585" s="4">
        <v>349298</v>
      </c>
      <c r="I1585" s="4" t="s">
        <v>939</v>
      </c>
    </row>
    <row r="1586" spans="8:9" x14ac:dyDescent="0.25">
      <c r="H1586" s="4">
        <v>385311</v>
      </c>
      <c r="I1586" s="4" t="s">
        <v>939</v>
      </c>
    </row>
    <row r="1587" spans="8:9" x14ac:dyDescent="0.25">
      <c r="H1587" s="4">
        <v>328329</v>
      </c>
      <c r="I1587" s="4" t="s">
        <v>939</v>
      </c>
    </row>
    <row r="1588" spans="8:9" x14ac:dyDescent="0.25">
      <c r="H1588" s="4">
        <v>329437</v>
      </c>
      <c r="I1588" s="4" t="s">
        <v>939</v>
      </c>
    </row>
    <row r="1589" spans="8:9" x14ac:dyDescent="0.25">
      <c r="H1589" s="4">
        <v>369376</v>
      </c>
      <c r="I1589" s="4" t="s">
        <v>939</v>
      </c>
    </row>
    <row r="1590" spans="8:9" x14ac:dyDescent="0.25">
      <c r="H1590" s="4">
        <v>442527</v>
      </c>
      <c r="I1590" s="4" t="s">
        <v>939</v>
      </c>
    </row>
    <row r="1591" spans="8:9" x14ac:dyDescent="0.25">
      <c r="H1591" s="4">
        <v>376530</v>
      </c>
      <c r="I1591" s="4" t="s">
        <v>939</v>
      </c>
    </row>
    <row r="1592" spans="8:9" x14ac:dyDescent="0.25">
      <c r="H1592" s="4">
        <v>475721</v>
      </c>
      <c r="I1592" s="4" t="s">
        <v>939</v>
      </c>
    </row>
    <row r="1593" spans="8:9" x14ac:dyDescent="0.25">
      <c r="H1593" s="4">
        <v>406141</v>
      </c>
      <c r="I1593" s="4" t="s">
        <v>939</v>
      </c>
    </row>
    <row r="1594" spans="8:9" x14ac:dyDescent="0.25">
      <c r="H1594" s="4">
        <v>321360</v>
      </c>
      <c r="I1594" s="4" t="s">
        <v>939</v>
      </c>
    </row>
    <row r="1595" spans="8:9" x14ac:dyDescent="0.25">
      <c r="H1595" s="4">
        <v>383808</v>
      </c>
      <c r="I1595" s="4" t="s">
        <v>939</v>
      </c>
    </row>
    <row r="1596" spans="8:9" x14ac:dyDescent="0.25">
      <c r="H1596" s="4">
        <v>372540</v>
      </c>
      <c r="I1596" s="4" t="s">
        <v>939</v>
      </c>
    </row>
    <row r="1597" spans="8:9" x14ac:dyDescent="0.25">
      <c r="H1597" s="4">
        <v>370540</v>
      </c>
      <c r="I1597" s="4" t="s">
        <v>939</v>
      </c>
    </row>
    <row r="1598" spans="8:9" x14ac:dyDescent="0.25">
      <c r="H1598" s="4">
        <v>375332</v>
      </c>
      <c r="I1598" s="4" t="s">
        <v>939</v>
      </c>
    </row>
    <row r="1599" spans="8:9" x14ac:dyDescent="0.25">
      <c r="H1599" s="4">
        <v>431750</v>
      </c>
      <c r="I1599" s="4" t="s">
        <v>939</v>
      </c>
    </row>
    <row r="1600" spans="8:9" x14ac:dyDescent="0.25">
      <c r="H1600" s="4">
        <v>352716</v>
      </c>
      <c r="I1600" s="4" t="s">
        <v>939</v>
      </c>
    </row>
    <row r="1601" spans="8:9" x14ac:dyDescent="0.25">
      <c r="H1601" s="4">
        <v>401209</v>
      </c>
      <c r="I1601" s="4" t="s">
        <v>939</v>
      </c>
    </row>
    <row r="1602" spans="8:9" x14ac:dyDescent="0.25">
      <c r="H1602" s="4">
        <v>472092</v>
      </c>
      <c r="I1602" s="4" t="s">
        <v>939</v>
      </c>
    </row>
    <row r="1603" spans="8:9" x14ac:dyDescent="0.25">
      <c r="H1603" s="4">
        <v>395175</v>
      </c>
      <c r="I1603" s="4" t="s">
        <v>939</v>
      </c>
    </row>
    <row r="1604" spans="8:9" x14ac:dyDescent="0.25">
      <c r="H1604" s="4">
        <v>433471</v>
      </c>
      <c r="I1604" s="4" t="s">
        <v>939</v>
      </c>
    </row>
    <row r="1605" spans="8:9" x14ac:dyDescent="0.25">
      <c r="H1605" s="4">
        <v>344909</v>
      </c>
      <c r="I1605" s="4" t="s">
        <v>939</v>
      </c>
    </row>
    <row r="1606" spans="8:9" x14ac:dyDescent="0.25">
      <c r="H1606" s="4">
        <v>345743</v>
      </c>
      <c r="I1606" s="4" t="s">
        <v>939</v>
      </c>
    </row>
    <row r="1607" spans="8:9" x14ac:dyDescent="0.25">
      <c r="H1607" s="4">
        <v>393713</v>
      </c>
      <c r="I1607" s="4" t="s">
        <v>939</v>
      </c>
    </row>
    <row r="1608" spans="8:9" x14ac:dyDescent="0.25">
      <c r="H1608" s="4">
        <v>440648</v>
      </c>
      <c r="I1608" s="4" t="s">
        <v>939</v>
      </c>
    </row>
    <row r="1609" spans="8:9" x14ac:dyDescent="0.25">
      <c r="H1609" s="4">
        <v>409517</v>
      </c>
      <c r="I1609" s="4" t="s">
        <v>939</v>
      </c>
    </row>
    <row r="1610" spans="8:9" x14ac:dyDescent="0.25">
      <c r="H1610" s="4">
        <v>428910</v>
      </c>
      <c r="I1610" s="4" t="s">
        <v>939</v>
      </c>
    </row>
    <row r="1611" spans="8:9" x14ac:dyDescent="0.25">
      <c r="H1611" s="4">
        <v>381367</v>
      </c>
      <c r="I1611" s="4" t="s">
        <v>939</v>
      </c>
    </row>
    <row r="1612" spans="8:9" x14ac:dyDescent="0.25">
      <c r="H1612" s="4">
        <v>436467</v>
      </c>
      <c r="I1612" s="4" t="s">
        <v>939</v>
      </c>
    </row>
    <row r="1613" spans="8:9" x14ac:dyDescent="0.25">
      <c r="H1613" s="4">
        <v>317416</v>
      </c>
      <c r="I1613" s="4" t="s">
        <v>939</v>
      </c>
    </row>
    <row r="1614" spans="8:9" x14ac:dyDescent="0.25">
      <c r="H1614" s="4">
        <v>336847</v>
      </c>
      <c r="I1614" s="4" t="s">
        <v>939</v>
      </c>
    </row>
    <row r="1615" spans="8:9" x14ac:dyDescent="0.25">
      <c r="H1615" s="4">
        <v>418959</v>
      </c>
      <c r="I1615" s="4" t="s">
        <v>939</v>
      </c>
    </row>
    <row r="1616" spans="8:9" x14ac:dyDescent="0.25">
      <c r="H1616" s="4">
        <v>480280</v>
      </c>
      <c r="I1616" s="4" t="s">
        <v>939</v>
      </c>
    </row>
    <row r="1617" spans="8:9" x14ac:dyDescent="0.25">
      <c r="H1617" s="4">
        <v>386446</v>
      </c>
      <c r="I1617" s="4" t="s">
        <v>939</v>
      </c>
    </row>
    <row r="1618" spans="8:9" x14ac:dyDescent="0.25">
      <c r="H1618" s="4">
        <v>445496</v>
      </c>
      <c r="I1618" s="4" t="s">
        <v>939</v>
      </c>
    </row>
    <row r="1619" spans="8:9" x14ac:dyDescent="0.25">
      <c r="H1619" s="4">
        <v>324358</v>
      </c>
      <c r="I1619" s="4" t="s">
        <v>939</v>
      </c>
    </row>
    <row r="1620" spans="8:9" x14ac:dyDescent="0.25">
      <c r="H1620" s="4">
        <v>391298</v>
      </c>
      <c r="I1620" s="4" t="s">
        <v>939</v>
      </c>
    </row>
    <row r="1621" spans="8:9" x14ac:dyDescent="0.25">
      <c r="H1621" s="4">
        <v>440708</v>
      </c>
      <c r="I1621" s="4" t="s">
        <v>939</v>
      </c>
    </row>
    <row r="1622" spans="8:9" x14ac:dyDescent="0.25">
      <c r="H1622" s="4">
        <v>487599</v>
      </c>
      <c r="I1622" s="4" t="s">
        <v>939</v>
      </c>
    </row>
    <row r="1623" spans="8:9" x14ac:dyDescent="0.25">
      <c r="H1623" s="4">
        <v>434310</v>
      </c>
      <c r="I1623" s="4" t="s">
        <v>939</v>
      </c>
    </row>
    <row r="1624" spans="8:9" x14ac:dyDescent="0.25">
      <c r="H1624" s="4">
        <v>314829</v>
      </c>
      <c r="I1624" s="4" t="s">
        <v>939</v>
      </c>
    </row>
    <row r="1625" spans="8:9" x14ac:dyDescent="0.25">
      <c r="H1625" s="4">
        <v>448543</v>
      </c>
      <c r="I1625" s="4" t="s">
        <v>939</v>
      </c>
    </row>
    <row r="1626" spans="8:9" x14ac:dyDescent="0.25">
      <c r="H1626" s="4">
        <v>429011</v>
      </c>
      <c r="I1626" s="4" t="s">
        <v>939</v>
      </c>
    </row>
    <row r="1627" spans="8:9" x14ac:dyDescent="0.25">
      <c r="H1627" s="4">
        <v>370442</v>
      </c>
      <c r="I1627" s="4" t="s">
        <v>939</v>
      </c>
    </row>
    <row r="1628" spans="8:9" x14ac:dyDescent="0.25">
      <c r="H1628" s="4">
        <v>427482</v>
      </c>
      <c r="I1628" s="4" t="s">
        <v>939</v>
      </c>
    </row>
    <row r="1629" spans="8:9" x14ac:dyDescent="0.25">
      <c r="H1629" s="4">
        <v>479327</v>
      </c>
      <c r="I1629" s="4" t="s">
        <v>939</v>
      </c>
    </row>
    <row r="1630" spans="8:9" x14ac:dyDescent="0.25">
      <c r="H1630" s="4">
        <v>327932</v>
      </c>
      <c r="I1630" s="4" t="s">
        <v>939</v>
      </c>
    </row>
    <row r="1631" spans="8:9" x14ac:dyDescent="0.25">
      <c r="H1631" s="4">
        <v>488525</v>
      </c>
      <c r="I1631" s="4" t="s">
        <v>939</v>
      </c>
    </row>
    <row r="1632" spans="8:9" x14ac:dyDescent="0.25">
      <c r="H1632" s="4">
        <v>347027</v>
      </c>
      <c r="I1632" s="4" t="s">
        <v>939</v>
      </c>
    </row>
    <row r="1633" spans="8:9" x14ac:dyDescent="0.25">
      <c r="H1633" s="4">
        <v>473941</v>
      </c>
      <c r="I1633" s="4" t="s">
        <v>939</v>
      </c>
    </row>
    <row r="1634" spans="8:9" x14ac:dyDescent="0.25">
      <c r="H1634" s="4">
        <v>411590</v>
      </c>
      <c r="I1634" s="4" t="s">
        <v>939</v>
      </c>
    </row>
    <row r="1635" spans="8:9" x14ac:dyDescent="0.25">
      <c r="H1635" s="4">
        <v>343262</v>
      </c>
      <c r="I1635" s="4" t="s">
        <v>939</v>
      </c>
    </row>
    <row r="1636" spans="8:9" x14ac:dyDescent="0.25">
      <c r="H1636" s="4">
        <v>343668</v>
      </c>
      <c r="I1636" s="4" t="s">
        <v>939</v>
      </c>
    </row>
    <row r="1637" spans="8:9" x14ac:dyDescent="0.25">
      <c r="H1637" s="4">
        <v>396279</v>
      </c>
      <c r="I1637" s="4" t="s">
        <v>939</v>
      </c>
    </row>
    <row r="1638" spans="8:9" x14ac:dyDescent="0.25">
      <c r="H1638" s="4">
        <v>421756</v>
      </c>
      <c r="I1638" s="4" t="s">
        <v>939</v>
      </c>
    </row>
    <row r="1639" spans="8:9" x14ac:dyDescent="0.25">
      <c r="H1639" s="4">
        <v>431338</v>
      </c>
      <c r="I1639" s="4" t="s">
        <v>939</v>
      </c>
    </row>
    <row r="1640" spans="8:9" x14ac:dyDescent="0.25">
      <c r="H1640" s="4">
        <v>421807</v>
      </c>
      <c r="I1640" s="4" t="s">
        <v>939</v>
      </c>
    </row>
    <row r="1641" spans="8:9" x14ac:dyDescent="0.25">
      <c r="H1641" s="4">
        <v>415731</v>
      </c>
      <c r="I1641" s="4" t="s">
        <v>939</v>
      </c>
    </row>
    <row r="1642" spans="8:9" x14ac:dyDescent="0.25">
      <c r="H1642" s="4">
        <v>430756</v>
      </c>
      <c r="I1642" s="4" t="s">
        <v>939</v>
      </c>
    </row>
    <row r="1643" spans="8:9" x14ac:dyDescent="0.25">
      <c r="H1643" s="4">
        <v>363333</v>
      </c>
      <c r="I1643" s="4" t="s">
        <v>939</v>
      </c>
    </row>
    <row r="1644" spans="8:9" x14ac:dyDescent="0.25">
      <c r="H1644" s="4">
        <v>405084</v>
      </c>
      <c r="I1644" s="4" t="s">
        <v>939</v>
      </c>
    </row>
    <row r="1645" spans="8:9" x14ac:dyDescent="0.25">
      <c r="H1645" s="4">
        <v>389051</v>
      </c>
      <c r="I1645" s="4" t="s">
        <v>939</v>
      </c>
    </row>
    <row r="1646" spans="8:9" x14ac:dyDescent="0.25">
      <c r="H1646" s="4">
        <v>472134</v>
      </c>
      <c r="I1646" s="4" t="s">
        <v>939</v>
      </c>
    </row>
    <row r="1647" spans="8:9" x14ac:dyDescent="0.25">
      <c r="H1647" s="4">
        <v>426834</v>
      </c>
      <c r="I1647" s="4" t="s">
        <v>939</v>
      </c>
    </row>
    <row r="1648" spans="8:9" x14ac:dyDescent="0.25">
      <c r="H1648" s="4">
        <v>425150</v>
      </c>
      <c r="I1648" s="4" t="s">
        <v>939</v>
      </c>
    </row>
    <row r="1649" spans="8:9" x14ac:dyDescent="0.25">
      <c r="H1649" s="4">
        <v>320252</v>
      </c>
      <c r="I1649" s="4" t="s">
        <v>939</v>
      </c>
    </row>
    <row r="1650" spans="8:9" x14ac:dyDescent="0.25">
      <c r="H1650" s="4">
        <v>383044</v>
      </c>
      <c r="I1650" s="4" t="s">
        <v>939</v>
      </c>
    </row>
    <row r="1651" spans="8:9" x14ac:dyDescent="0.25">
      <c r="H1651" s="4">
        <v>417204</v>
      </c>
      <c r="I1651" s="4" t="s">
        <v>939</v>
      </c>
    </row>
    <row r="1652" spans="8:9" x14ac:dyDescent="0.25">
      <c r="H1652" s="4">
        <v>320316</v>
      </c>
      <c r="I1652" s="4" t="s">
        <v>939</v>
      </c>
    </row>
    <row r="1653" spans="8:9" x14ac:dyDescent="0.25">
      <c r="H1653" s="4">
        <v>339831</v>
      </c>
      <c r="I1653" s="4" t="s">
        <v>939</v>
      </c>
    </row>
    <row r="1654" spans="8:9" x14ac:dyDescent="0.25">
      <c r="H1654" s="4">
        <v>359319</v>
      </c>
      <c r="I1654" s="4" t="s">
        <v>939</v>
      </c>
    </row>
    <row r="1655" spans="8:9" x14ac:dyDescent="0.25">
      <c r="H1655" s="4">
        <v>477232</v>
      </c>
      <c r="I1655" s="4" t="s">
        <v>939</v>
      </c>
    </row>
    <row r="1656" spans="8:9" x14ac:dyDescent="0.25">
      <c r="H1656" s="4">
        <v>449996</v>
      </c>
      <c r="I1656" s="4" t="s">
        <v>939</v>
      </c>
    </row>
    <row r="1657" spans="8:9" x14ac:dyDescent="0.25">
      <c r="H1657" s="4">
        <v>390603</v>
      </c>
      <c r="I1657" s="4" t="s">
        <v>939</v>
      </c>
    </row>
    <row r="1658" spans="8:9" x14ac:dyDescent="0.25">
      <c r="H1658" s="4">
        <v>402473</v>
      </c>
      <c r="I1658" s="4" t="s">
        <v>939</v>
      </c>
    </row>
    <row r="1659" spans="8:9" x14ac:dyDescent="0.25">
      <c r="H1659" s="4">
        <v>459554</v>
      </c>
      <c r="I1659" s="4" t="s">
        <v>939</v>
      </c>
    </row>
    <row r="1660" spans="8:9" x14ac:dyDescent="0.25">
      <c r="H1660" s="4">
        <v>450265</v>
      </c>
      <c r="I1660" s="4" t="s">
        <v>939</v>
      </c>
    </row>
    <row r="1661" spans="8:9" x14ac:dyDescent="0.25">
      <c r="H1661" s="4">
        <v>487129</v>
      </c>
      <c r="I1661" s="4" t="s">
        <v>939</v>
      </c>
    </row>
    <row r="1662" spans="8:9" x14ac:dyDescent="0.25">
      <c r="H1662" s="4">
        <v>418247</v>
      </c>
      <c r="I1662" s="4" t="s">
        <v>939</v>
      </c>
    </row>
    <row r="1663" spans="8:9" x14ac:dyDescent="0.25">
      <c r="H1663" s="4">
        <v>335497</v>
      </c>
      <c r="I1663" s="4" t="s">
        <v>939</v>
      </c>
    </row>
    <row r="1664" spans="8:9" x14ac:dyDescent="0.25">
      <c r="H1664" s="4">
        <v>475352</v>
      </c>
      <c r="I1664" s="4" t="s">
        <v>939</v>
      </c>
    </row>
    <row r="1665" spans="8:9" x14ac:dyDescent="0.25">
      <c r="H1665" s="4">
        <v>356098</v>
      </c>
      <c r="I1665" s="4" t="s">
        <v>939</v>
      </c>
    </row>
    <row r="1666" spans="8:9" x14ac:dyDescent="0.25">
      <c r="H1666" s="4">
        <v>487183</v>
      </c>
      <c r="I1666" s="4" t="s">
        <v>939</v>
      </c>
    </row>
    <row r="1667" spans="8:9" x14ac:dyDescent="0.25">
      <c r="H1667" s="4">
        <v>414944</v>
      </c>
      <c r="I1667" s="4" t="s">
        <v>939</v>
      </c>
    </row>
    <row r="1668" spans="8:9" x14ac:dyDescent="0.25">
      <c r="H1668" s="4">
        <v>428816</v>
      </c>
      <c r="I1668" s="4" t="s">
        <v>939</v>
      </c>
    </row>
    <row r="1669" spans="8:9" x14ac:dyDescent="0.25">
      <c r="H1669" s="4">
        <v>327326</v>
      </c>
      <c r="I1669" s="4" t="s">
        <v>939</v>
      </c>
    </row>
    <row r="1670" spans="8:9" x14ac:dyDescent="0.25">
      <c r="H1670" s="4">
        <v>444141</v>
      </c>
      <c r="I1670" s="4" t="s">
        <v>939</v>
      </c>
    </row>
    <row r="1671" spans="8:9" x14ac:dyDescent="0.25">
      <c r="H1671" s="4">
        <v>432752</v>
      </c>
      <c r="I1671" s="4" t="s">
        <v>939</v>
      </c>
    </row>
    <row r="1672" spans="8:9" x14ac:dyDescent="0.25">
      <c r="H1672" s="4">
        <v>405505</v>
      </c>
      <c r="I1672" s="4" t="s">
        <v>939</v>
      </c>
    </row>
    <row r="1673" spans="8:9" x14ac:dyDescent="0.25">
      <c r="H1673" s="4">
        <v>321281</v>
      </c>
      <c r="I1673" s="4" t="s">
        <v>939</v>
      </c>
    </row>
    <row r="1674" spans="8:9" x14ac:dyDescent="0.25">
      <c r="H1674" s="4">
        <v>430829</v>
      </c>
      <c r="I1674" s="4" t="s">
        <v>939</v>
      </c>
    </row>
    <row r="1675" spans="8:9" x14ac:dyDescent="0.25">
      <c r="H1675" s="4">
        <v>472840</v>
      </c>
      <c r="I1675" s="4" t="s">
        <v>939</v>
      </c>
    </row>
    <row r="1676" spans="8:9" x14ac:dyDescent="0.25">
      <c r="H1676" s="4">
        <v>402078</v>
      </c>
      <c r="I1676" s="4" t="s">
        <v>939</v>
      </c>
    </row>
    <row r="1677" spans="8:9" x14ac:dyDescent="0.25">
      <c r="H1677" s="4">
        <v>342880</v>
      </c>
      <c r="I1677" s="4" t="s">
        <v>939</v>
      </c>
    </row>
    <row r="1678" spans="8:9" x14ac:dyDescent="0.25">
      <c r="H1678" s="4">
        <v>423406</v>
      </c>
      <c r="I1678" s="4" t="s">
        <v>939</v>
      </c>
    </row>
    <row r="1679" spans="8:9" x14ac:dyDescent="0.25">
      <c r="H1679" s="4">
        <v>332109</v>
      </c>
      <c r="I1679" s="4" t="s">
        <v>939</v>
      </c>
    </row>
    <row r="1680" spans="8:9" x14ac:dyDescent="0.25">
      <c r="H1680" s="4">
        <v>372643</v>
      </c>
      <c r="I1680" s="4" t="s">
        <v>939</v>
      </c>
    </row>
    <row r="1681" spans="8:9" x14ac:dyDescent="0.25">
      <c r="H1681" s="4">
        <v>335786</v>
      </c>
      <c r="I1681" s="4" t="s">
        <v>939</v>
      </c>
    </row>
    <row r="1682" spans="8:9" x14ac:dyDescent="0.25">
      <c r="H1682" s="4">
        <v>377554</v>
      </c>
      <c r="I1682" s="4" t="s">
        <v>939</v>
      </c>
    </row>
    <row r="1683" spans="8:9" x14ac:dyDescent="0.25">
      <c r="H1683" s="4">
        <v>438180</v>
      </c>
      <c r="I1683" s="4" t="s">
        <v>939</v>
      </c>
    </row>
    <row r="1684" spans="8:9" x14ac:dyDescent="0.25">
      <c r="H1684" s="4">
        <v>446075</v>
      </c>
      <c r="I1684" s="4" t="s">
        <v>939</v>
      </c>
    </row>
    <row r="1685" spans="8:9" x14ac:dyDescent="0.25">
      <c r="H1685" s="4">
        <v>405779</v>
      </c>
      <c r="I1685" s="4" t="s">
        <v>939</v>
      </c>
    </row>
    <row r="1686" spans="8:9" x14ac:dyDescent="0.25">
      <c r="H1686" s="4">
        <v>419358</v>
      </c>
      <c r="I1686" s="4" t="s">
        <v>939</v>
      </c>
    </row>
    <row r="1687" spans="8:9" x14ac:dyDescent="0.25">
      <c r="H1687" s="4">
        <v>415267</v>
      </c>
      <c r="I1687" s="4" t="s">
        <v>939</v>
      </c>
    </row>
    <row r="1688" spans="8:9" x14ac:dyDescent="0.25">
      <c r="H1688" s="4">
        <v>398736</v>
      </c>
      <c r="I1688" s="4" t="s">
        <v>939</v>
      </c>
    </row>
    <row r="1689" spans="8:9" x14ac:dyDescent="0.25">
      <c r="H1689" s="4">
        <v>473469</v>
      </c>
      <c r="I1689" s="4" t="s">
        <v>939</v>
      </c>
    </row>
    <row r="1690" spans="8:9" x14ac:dyDescent="0.25">
      <c r="H1690" s="4">
        <v>399641</v>
      </c>
      <c r="I1690" s="4" t="s">
        <v>939</v>
      </c>
    </row>
    <row r="1691" spans="8:9" x14ac:dyDescent="0.25">
      <c r="H1691" s="4">
        <v>398666</v>
      </c>
      <c r="I1691" s="4" t="s">
        <v>939</v>
      </c>
    </row>
    <row r="1692" spans="8:9" x14ac:dyDescent="0.25">
      <c r="H1692" s="4">
        <v>372502</v>
      </c>
      <c r="I1692" s="4" t="s">
        <v>939</v>
      </c>
    </row>
    <row r="1693" spans="8:9" x14ac:dyDescent="0.25">
      <c r="H1693" s="4">
        <v>430838</v>
      </c>
      <c r="I1693" s="4" t="s">
        <v>939</v>
      </c>
    </row>
    <row r="1694" spans="8:9" x14ac:dyDescent="0.25">
      <c r="H1694" s="4">
        <v>443040</v>
      </c>
      <c r="I1694" s="4" t="s">
        <v>939</v>
      </c>
    </row>
    <row r="1695" spans="8:9" x14ac:dyDescent="0.25">
      <c r="H1695" s="4">
        <v>396942</v>
      </c>
      <c r="I1695" s="4" t="s">
        <v>939</v>
      </c>
    </row>
    <row r="1696" spans="8:9" x14ac:dyDescent="0.25">
      <c r="H1696" s="4">
        <v>473899</v>
      </c>
      <c r="I1696" s="4" t="s">
        <v>939</v>
      </c>
    </row>
    <row r="1697" spans="8:9" x14ac:dyDescent="0.25">
      <c r="H1697" s="4">
        <v>386353</v>
      </c>
      <c r="I1697" s="4" t="s">
        <v>939</v>
      </c>
    </row>
    <row r="1698" spans="8:9" x14ac:dyDescent="0.25">
      <c r="H1698" s="4">
        <v>439917</v>
      </c>
      <c r="I1698" s="4" t="s">
        <v>939</v>
      </c>
    </row>
    <row r="1699" spans="8:9" x14ac:dyDescent="0.25">
      <c r="H1699" s="4">
        <v>464054</v>
      </c>
      <c r="I1699" s="4" t="s">
        <v>939</v>
      </c>
    </row>
    <row r="1700" spans="8:9" x14ac:dyDescent="0.25">
      <c r="H1700" s="4">
        <v>472146</v>
      </c>
      <c r="I1700" s="4" t="s">
        <v>939</v>
      </c>
    </row>
    <row r="1701" spans="8:9" x14ac:dyDescent="0.25">
      <c r="H1701" s="4">
        <v>340536</v>
      </c>
      <c r="I1701" s="4" t="s">
        <v>939</v>
      </c>
    </row>
    <row r="1702" spans="8:9" x14ac:dyDescent="0.25">
      <c r="H1702" s="4">
        <v>408940</v>
      </c>
      <c r="I1702" s="4" t="s">
        <v>939</v>
      </c>
    </row>
    <row r="1703" spans="8:9" x14ac:dyDescent="0.25">
      <c r="H1703" s="4">
        <v>383291</v>
      </c>
      <c r="I1703" s="4" t="s">
        <v>939</v>
      </c>
    </row>
    <row r="1704" spans="8:9" x14ac:dyDescent="0.25">
      <c r="H1704" s="4">
        <v>322961</v>
      </c>
      <c r="I1704" s="4" t="s">
        <v>939</v>
      </c>
    </row>
    <row r="1705" spans="8:9" x14ac:dyDescent="0.25">
      <c r="H1705" s="4">
        <v>330359</v>
      </c>
      <c r="I1705" s="4" t="s">
        <v>939</v>
      </c>
    </row>
    <row r="1706" spans="8:9" x14ac:dyDescent="0.25">
      <c r="H1706" s="4">
        <v>363326</v>
      </c>
      <c r="I1706" s="4" t="s">
        <v>939</v>
      </c>
    </row>
    <row r="1707" spans="8:9" x14ac:dyDescent="0.25">
      <c r="H1707" s="4">
        <v>346131</v>
      </c>
      <c r="I1707" s="4" t="s">
        <v>939</v>
      </c>
    </row>
    <row r="1708" spans="8:9" x14ac:dyDescent="0.25">
      <c r="H1708" s="4">
        <v>319796</v>
      </c>
      <c r="I1708" s="4" t="s">
        <v>939</v>
      </c>
    </row>
    <row r="1709" spans="8:9" x14ac:dyDescent="0.25">
      <c r="H1709" s="4">
        <v>464500</v>
      </c>
      <c r="I1709" s="4" t="s">
        <v>939</v>
      </c>
    </row>
    <row r="1710" spans="8:9" x14ac:dyDescent="0.25">
      <c r="H1710" s="4">
        <v>377625</v>
      </c>
      <c r="I1710" s="4" t="s">
        <v>939</v>
      </c>
    </row>
    <row r="1711" spans="8:9" x14ac:dyDescent="0.25">
      <c r="H1711" s="4">
        <v>373045</v>
      </c>
      <c r="I1711" s="4" t="s">
        <v>939</v>
      </c>
    </row>
    <row r="1712" spans="8:9" x14ac:dyDescent="0.25">
      <c r="H1712" s="4">
        <v>344634</v>
      </c>
      <c r="I1712" s="4" t="s">
        <v>939</v>
      </c>
    </row>
    <row r="1713" spans="8:9" x14ac:dyDescent="0.25">
      <c r="H1713" s="4">
        <v>406969</v>
      </c>
      <c r="I1713" s="4" t="s">
        <v>939</v>
      </c>
    </row>
    <row r="1714" spans="8:9" x14ac:dyDescent="0.25">
      <c r="H1714" s="4">
        <v>430780</v>
      </c>
      <c r="I1714" s="4" t="s">
        <v>939</v>
      </c>
    </row>
    <row r="1715" spans="8:9" x14ac:dyDescent="0.25">
      <c r="H1715" s="4">
        <v>358757</v>
      </c>
      <c r="I1715" s="4" t="s">
        <v>939</v>
      </c>
    </row>
    <row r="1716" spans="8:9" x14ac:dyDescent="0.25">
      <c r="H1716" s="4">
        <v>371993</v>
      </c>
      <c r="I1716" s="4" t="s">
        <v>939</v>
      </c>
    </row>
    <row r="1717" spans="8:9" x14ac:dyDescent="0.25">
      <c r="H1717" s="4">
        <v>379940</v>
      </c>
      <c r="I1717" s="4" t="s">
        <v>939</v>
      </c>
    </row>
    <row r="1718" spans="8:9" x14ac:dyDescent="0.25">
      <c r="H1718" s="4">
        <v>324181</v>
      </c>
      <c r="I1718" s="4" t="s">
        <v>939</v>
      </c>
    </row>
    <row r="1719" spans="8:9" x14ac:dyDescent="0.25">
      <c r="H1719" s="4">
        <v>478833</v>
      </c>
      <c r="I1719" s="4" t="s">
        <v>939</v>
      </c>
    </row>
    <row r="1720" spans="8:9" x14ac:dyDescent="0.25">
      <c r="H1720" s="4">
        <v>464422</v>
      </c>
      <c r="I1720" s="4" t="s">
        <v>939</v>
      </c>
    </row>
    <row r="1721" spans="8:9" x14ac:dyDescent="0.25">
      <c r="H1721" s="4">
        <v>400329</v>
      </c>
      <c r="I1721" s="4" t="s">
        <v>939</v>
      </c>
    </row>
    <row r="1722" spans="8:9" x14ac:dyDescent="0.25">
      <c r="H1722" s="4">
        <v>361490</v>
      </c>
      <c r="I1722" s="4" t="s">
        <v>939</v>
      </c>
    </row>
    <row r="1723" spans="8:9" x14ac:dyDescent="0.25">
      <c r="H1723" s="4">
        <v>399863</v>
      </c>
      <c r="I1723" s="4" t="s">
        <v>939</v>
      </c>
    </row>
    <row r="1724" spans="8:9" x14ac:dyDescent="0.25">
      <c r="H1724" s="4">
        <v>449325</v>
      </c>
      <c r="I1724" s="4" t="s">
        <v>939</v>
      </c>
    </row>
    <row r="1725" spans="8:9" x14ac:dyDescent="0.25">
      <c r="H1725" s="4">
        <v>414381</v>
      </c>
      <c r="I1725" s="4" t="s">
        <v>939</v>
      </c>
    </row>
    <row r="1726" spans="8:9" x14ac:dyDescent="0.25">
      <c r="H1726" s="4">
        <v>422494</v>
      </c>
      <c r="I1726" s="4" t="s">
        <v>939</v>
      </c>
    </row>
    <row r="1727" spans="8:9" x14ac:dyDescent="0.25">
      <c r="H1727" s="4">
        <v>444540</v>
      </c>
      <c r="I1727" s="4" t="s">
        <v>939</v>
      </c>
    </row>
    <row r="1728" spans="8:9" x14ac:dyDescent="0.25">
      <c r="H1728" s="4">
        <v>437207</v>
      </c>
      <c r="I1728" s="4" t="s">
        <v>939</v>
      </c>
    </row>
    <row r="1729" spans="8:9" x14ac:dyDescent="0.25">
      <c r="H1729" s="4">
        <v>391086</v>
      </c>
      <c r="I1729" s="4" t="s">
        <v>939</v>
      </c>
    </row>
    <row r="1730" spans="8:9" x14ac:dyDescent="0.25">
      <c r="H1730" s="4">
        <v>384239</v>
      </c>
      <c r="I1730" s="4" t="s">
        <v>939</v>
      </c>
    </row>
    <row r="1731" spans="8:9" x14ac:dyDescent="0.25">
      <c r="H1731" s="4">
        <v>329726</v>
      </c>
      <c r="I1731" s="4" t="s">
        <v>939</v>
      </c>
    </row>
    <row r="1732" spans="8:9" x14ac:dyDescent="0.25">
      <c r="H1732" s="4">
        <v>411836</v>
      </c>
      <c r="I1732" s="4" t="s">
        <v>939</v>
      </c>
    </row>
    <row r="1733" spans="8:9" x14ac:dyDescent="0.25">
      <c r="H1733" s="4">
        <v>449992</v>
      </c>
      <c r="I1733" s="4" t="s">
        <v>939</v>
      </c>
    </row>
    <row r="1734" spans="8:9" x14ac:dyDescent="0.25">
      <c r="H1734" s="4">
        <v>396440</v>
      </c>
      <c r="I1734" s="4" t="s">
        <v>939</v>
      </c>
    </row>
    <row r="1735" spans="8:9" x14ac:dyDescent="0.25">
      <c r="H1735" s="4">
        <v>415946</v>
      </c>
      <c r="I1735" s="4" t="s">
        <v>939</v>
      </c>
    </row>
    <row r="1736" spans="8:9" x14ac:dyDescent="0.25">
      <c r="H1736" s="4">
        <v>365284</v>
      </c>
      <c r="I1736" s="4" t="s">
        <v>939</v>
      </c>
    </row>
    <row r="1737" spans="8:9" x14ac:dyDescent="0.25">
      <c r="H1737" s="4">
        <v>445176</v>
      </c>
      <c r="I1737" s="4" t="s">
        <v>939</v>
      </c>
    </row>
    <row r="1738" spans="8:9" x14ac:dyDescent="0.25">
      <c r="H1738" s="4">
        <v>410722</v>
      </c>
      <c r="I1738" s="4" t="s">
        <v>939</v>
      </c>
    </row>
    <row r="1739" spans="8:9" x14ac:dyDescent="0.25">
      <c r="H1739" s="4">
        <v>398995</v>
      </c>
      <c r="I1739" s="4" t="s">
        <v>939</v>
      </c>
    </row>
    <row r="1740" spans="8:9" x14ac:dyDescent="0.25">
      <c r="H1740" s="4">
        <v>347257</v>
      </c>
      <c r="I1740" s="4" t="s">
        <v>939</v>
      </c>
    </row>
    <row r="1741" spans="8:9" x14ac:dyDescent="0.25">
      <c r="H1741" s="4">
        <v>343541</v>
      </c>
      <c r="I1741" s="4" t="s">
        <v>939</v>
      </c>
    </row>
    <row r="1742" spans="8:9" x14ac:dyDescent="0.25">
      <c r="H1742" s="4">
        <v>328133</v>
      </c>
      <c r="I1742" s="4" t="s">
        <v>939</v>
      </c>
    </row>
    <row r="1743" spans="8:9" x14ac:dyDescent="0.25">
      <c r="H1743" s="4">
        <v>365449</v>
      </c>
      <c r="I1743" s="4" t="s">
        <v>939</v>
      </c>
    </row>
    <row r="1744" spans="8:9" x14ac:dyDescent="0.25">
      <c r="H1744" s="4">
        <v>353709</v>
      </c>
      <c r="I1744" s="4" t="s">
        <v>939</v>
      </c>
    </row>
    <row r="1745" spans="8:9" x14ac:dyDescent="0.25">
      <c r="H1745" s="4">
        <v>401541</v>
      </c>
      <c r="I1745" s="4" t="s">
        <v>939</v>
      </c>
    </row>
    <row r="1746" spans="8:9" x14ac:dyDescent="0.25">
      <c r="H1746" s="4">
        <v>320025</v>
      </c>
      <c r="I1746" s="4" t="s">
        <v>939</v>
      </c>
    </row>
    <row r="1747" spans="8:9" x14ac:dyDescent="0.25">
      <c r="H1747" s="4">
        <v>470803</v>
      </c>
      <c r="I1747" s="4" t="s">
        <v>939</v>
      </c>
    </row>
    <row r="1748" spans="8:9" x14ac:dyDescent="0.25">
      <c r="H1748" s="4">
        <v>327598</v>
      </c>
      <c r="I1748" s="4" t="s">
        <v>939</v>
      </c>
    </row>
    <row r="1749" spans="8:9" x14ac:dyDescent="0.25">
      <c r="H1749" s="4">
        <v>327010</v>
      </c>
      <c r="I1749" s="4" t="s">
        <v>939</v>
      </c>
    </row>
    <row r="1750" spans="8:9" x14ac:dyDescent="0.25">
      <c r="H1750" s="4">
        <v>415747</v>
      </c>
      <c r="I1750" s="4" t="s">
        <v>939</v>
      </c>
    </row>
    <row r="1751" spans="8:9" x14ac:dyDescent="0.25">
      <c r="H1751" s="4">
        <v>379665</v>
      </c>
      <c r="I1751" s="4" t="s">
        <v>939</v>
      </c>
    </row>
    <row r="1752" spans="8:9" x14ac:dyDescent="0.25">
      <c r="H1752" s="4">
        <v>487618</v>
      </c>
      <c r="I1752" s="4" t="s">
        <v>939</v>
      </c>
    </row>
    <row r="1753" spans="8:9" x14ac:dyDescent="0.25">
      <c r="H1753" s="4">
        <v>473684</v>
      </c>
      <c r="I1753" s="4" t="s">
        <v>939</v>
      </c>
    </row>
    <row r="1754" spans="8:9" x14ac:dyDescent="0.25">
      <c r="H1754" s="4">
        <v>487200</v>
      </c>
      <c r="I1754" s="4" t="s">
        <v>939</v>
      </c>
    </row>
    <row r="1755" spans="8:9" x14ac:dyDescent="0.25">
      <c r="H1755" s="4">
        <v>415194</v>
      </c>
      <c r="I1755" s="4" t="s">
        <v>939</v>
      </c>
    </row>
    <row r="1756" spans="8:9" x14ac:dyDescent="0.25">
      <c r="H1756" s="4">
        <v>328954</v>
      </c>
      <c r="I1756" s="4" t="s">
        <v>939</v>
      </c>
    </row>
    <row r="1757" spans="8:9" x14ac:dyDescent="0.25">
      <c r="H1757" s="4">
        <v>317280</v>
      </c>
      <c r="I1757" s="4" t="s">
        <v>939</v>
      </c>
    </row>
    <row r="1758" spans="8:9" x14ac:dyDescent="0.25">
      <c r="H1758" s="4">
        <v>330050</v>
      </c>
      <c r="I1758" s="4" t="s">
        <v>939</v>
      </c>
    </row>
    <row r="1759" spans="8:9" x14ac:dyDescent="0.25">
      <c r="H1759" s="4">
        <v>470206</v>
      </c>
      <c r="I1759" s="4" t="s">
        <v>939</v>
      </c>
    </row>
    <row r="1760" spans="8:9" x14ac:dyDescent="0.25">
      <c r="H1760" s="4">
        <v>441467</v>
      </c>
      <c r="I1760" s="4" t="s">
        <v>939</v>
      </c>
    </row>
    <row r="1761" spans="8:9" x14ac:dyDescent="0.25">
      <c r="H1761" s="4">
        <v>472355</v>
      </c>
      <c r="I1761" s="4" t="s">
        <v>939</v>
      </c>
    </row>
    <row r="1762" spans="8:9" x14ac:dyDescent="0.25">
      <c r="H1762" s="4">
        <v>442283</v>
      </c>
      <c r="I1762" s="4" t="s">
        <v>939</v>
      </c>
    </row>
    <row r="1763" spans="8:9" x14ac:dyDescent="0.25">
      <c r="H1763" s="4">
        <v>396259</v>
      </c>
      <c r="I1763" s="4" t="s">
        <v>939</v>
      </c>
    </row>
    <row r="1764" spans="8:9" x14ac:dyDescent="0.25">
      <c r="H1764" s="4">
        <v>460955</v>
      </c>
      <c r="I1764" s="4" t="s">
        <v>939</v>
      </c>
    </row>
    <row r="1765" spans="8:9" x14ac:dyDescent="0.25">
      <c r="H1765" s="4">
        <v>312557</v>
      </c>
      <c r="I1765" s="4" t="s">
        <v>939</v>
      </c>
    </row>
    <row r="1766" spans="8:9" x14ac:dyDescent="0.25">
      <c r="H1766" s="4">
        <v>459536</v>
      </c>
      <c r="I1766" s="4" t="s">
        <v>939</v>
      </c>
    </row>
    <row r="1767" spans="8:9" x14ac:dyDescent="0.25">
      <c r="H1767" s="4">
        <v>442508</v>
      </c>
      <c r="I1767" s="4" t="s">
        <v>939</v>
      </c>
    </row>
    <row r="1768" spans="8:9" x14ac:dyDescent="0.25">
      <c r="H1768" s="4">
        <v>448080</v>
      </c>
      <c r="I1768" s="4" t="s">
        <v>939</v>
      </c>
    </row>
    <row r="1769" spans="8:9" x14ac:dyDescent="0.25">
      <c r="H1769" s="4">
        <v>360247</v>
      </c>
      <c r="I1769" s="4" t="s">
        <v>939</v>
      </c>
    </row>
    <row r="1770" spans="8:9" x14ac:dyDescent="0.25">
      <c r="H1770" s="4">
        <v>355777</v>
      </c>
      <c r="I1770" s="4" t="s">
        <v>939</v>
      </c>
    </row>
    <row r="1771" spans="8:9" x14ac:dyDescent="0.25">
      <c r="H1771" s="4">
        <v>333344</v>
      </c>
      <c r="I1771" s="4" t="s">
        <v>939</v>
      </c>
    </row>
    <row r="1772" spans="8:9" x14ac:dyDescent="0.25">
      <c r="H1772" s="4">
        <v>359251</v>
      </c>
      <c r="I1772" s="4" t="s">
        <v>939</v>
      </c>
    </row>
    <row r="1773" spans="8:9" x14ac:dyDescent="0.25">
      <c r="H1773" s="4">
        <v>401045</v>
      </c>
      <c r="I1773" s="4" t="s">
        <v>939</v>
      </c>
    </row>
    <row r="1774" spans="8:9" x14ac:dyDescent="0.25">
      <c r="H1774" s="4">
        <v>385134</v>
      </c>
      <c r="I1774" s="4" t="s">
        <v>939</v>
      </c>
    </row>
    <row r="1775" spans="8:9" x14ac:dyDescent="0.25">
      <c r="H1775" s="4">
        <v>311666</v>
      </c>
      <c r="I1775" s="4" t="s">
        <v>939</v>
      </c>
    </row>
    <row r="1776" spans="8:9" x14ac:dyDescent="0.25">
      <c r="H1776" s="4">
        <v>323615</v>
      </c>
      <c r="I1776" s="4" t="s">
        <v>939</v>
      </c>
    </row>
    <row r="1777" spans="8:9" x14ac:dyDescent="0.25">
      <c r="H1777" s="4">
        <v>316031</v>
      </c>
      <c r="I1777" s="4" t="s">
        <v>939</v>
      </c>
    </row>
    <row r="1778" spans="8:9" x14ac:dyDescent="0.25">
      <c r="H1778" s="4">
        <v>425214</v>
      </c>
      <c r="I1778" s="4" t="s">
        <v>939</v>
      </c>
    </row>
    <row r="1779" spans="8:9" x14ac:dyDescent="0.25">
      <c r="H1779" s="4">
        <v>457896</v>
      </c>
      <c r="I1779" s="4" t="s">
        <v>939</v>
      </c>
    </row>
    <row r="1780" spans="8:9" x14ac:dyDescent="0.25">
      <c r="H1780" s="4">
        <v>324103</v>
      </c>
      <c r="I1780" s="4" t="s">
        <v>939</v>
      </c>
    </row>
    <row r="1781" spans="8:9" x14ac:dyDescent="0.25">
      <c r="H1781" s="4">
        <v>318579</v>
      </c>
      <c r="I1781" s="4" t="s">
        <v>939</v>
      </c>
    </row>
    <row r="1782" spans="8:9" x14ac:dyDescent="0.25">
      <c r="H1782" s="4">
        <v>442294</v>
      </c>
      <c r="I1782" s="4" t="s">
        <v>939</v>
      </c>
    </row>
    <row r="1783" spans="8:9" x14ac:dyDescent="0.25">
      <c r="H1783" s="4">
        <v>417926</v>
      </c>
      <c r="I1783" s="4" t="s">
        <v>939</v>
      </c>
    </row>
    <row r="1784" spans="8:9" x14ac:dyDescent="0.25">
      <c r="H1784" s="4">
        <v>425555</v>
      </c>
      <c r="I1784" s="4" t="s">
        <v>939</v>
      </c>
    </row>
    <row r="1785" spans="8:9" x14ac:dyDescent="0.25">
      <c r="H1785" s="4">
        <v>312276</v>
      </c>
      <c r="I1785" s="4" t="s">
        <v>939</v>
      </c>
    </row>
    <row r="1786" spans="8:9" x14ac:dyDescent="0.25">
      <c r="H1786" s="4">
        <v>438915</v>
      </c>
      <c r="I1786" s="4" t="s">
        <v>939</v>
      </c>
    </row>
    <row r="1787" spans="8:9" x14ac:dyDescent="0.25">
      <c r="H1787" s="4">
        <v>445154</v>
      </c>
      <c r="I1787" s="4" t="s">
        <v>939</v>
      </c>
    </row>
    <row r="1788" spans="8:9" x14ac:dyDescent="0.25">
      <c r="H1788" s="4">
        <v>343938</v>
      </c>
      <c r="I1788" s="4" t="s">
        <v>939</v>
      </c>
    </row>
    <row r="1789" spans="8:9" x14ac:dyDescent="0.25">
      <c r="H1789" s="4">
        <v>374630</v>
      </c>
      <c r="I1789" s="4" t="s">
        <v>939</v>
      </c>
    </row>
    <row r="1790" spans="8:9" x14ac:dyDescent="0.25">
      <c r="H1790" s="4">
        <v>364628</v>
      </c>
      <c r="I1790" s="4" t="s">
        <v>939</v>
      </c>
    </row>
    <row r="1791" spans="8:9" x14ac:dyDescent="0.25">
      <c r="H1791" s="4">
        <v>336853</v>
      </c>
      <c r="I1791" s="4" t="s">
        <v>939</v>
      </c>
    </row>
    <row r="1792" spans="8:9" x14ac:dyDescent="0.25">
      <c r="H1792" s="4">
        <v>472451</v>
      </c>
      <c r="I1792" s="4" t="s">
        <v>939</v>
      </c>
    </row>
    <row r="1793" spans="8:9" x14ac:dyDescent="0.25">
      <c r="H1793" s="4">
        <v>431633</v>
      </c>
      <c r="I1793" s="4" t="s">
        <v>939</v>
      </c>
    </row>
    <row r="1794" spans="8:9" x14ac:dyDescent="0.25">
      <c r="H1794" s="4">
        <v>415201</v>
      </c>
      <c r="I1794" s="4" t="s">
        <v>939</v>
      </c>
    </row>
    <row r="1795" spans="8:9" x14ac:dyDescent="0.25">
      <c r="H1795" s="4">
        <v>391136</v>
      </c>
      <c r="I1795" s="4" t="s">
        <v>939</v>
      </c>
    </row>
    <row r="1796" spans="8:9" x14ac:dyDescent="0.25">
      <c r="H1796" s="4">
        <v>359114</v>
      </c>
      <c r="I1796" s="4" t="s">
        <v>939</v>
      </c>
    </row>
    <row r="1797" spans="8:9" x14ac:dyDescent="0.25">
      <c r="H1797" s="4">
        <v>431689</v>
      </c>
      <c r="I1797" s="4" t="s">
        <v>939</v>
      </c>
    </row>
    <row r="1798" spans="8:9" x14ac:dyDescent="0.25">
      <c r="H1798" s="4">
        <v>357454</v>
      </c>
      <c r="I1798" s="4" t="s">
        <v>939</v>
      </c>
    </row>
    <row r="1799" spans="8:9" x14ac:dyDescent="0.25">
      <c r="H1799" s="4">
        <v>464673</v>
      </c>
      <c r="I1799" s="4" t="s">
        <v>939</v>
      </c>
    </row>
    <row r="1800" spans="8:9" x14ac:dyDescent="0.25">
      <c r="H1800" s="4">
        <v>358498</v>
      </c>
      <c r="I1800" s="4" t="s">
        <v>939</v>
      </c>
    </row>
    <row r="1801" spans="8:9" x14ac:dyDescent="0.25">
      <c r="H1801" s="4">
        <v>412905</v>
      </c>
      <c r="I1801" s="4" t="s">
        <v>939</v>
      </c>
    </row>
    <row r="1802" spans="8:9" x14ac:dyDescent="0.25">
      <c r="H1802" s="4">
        <v>418199</v>
      </c>
      <c r="I1802" s="4" t="s">
        <v>939</v>
      </c>
    </row>
    <row r="1803" spans="8:9" x14ac:dyDescent="0.25">
      <c r="H1803" s="4">
        <v>473109</v>
      </c>
      <c r="I1803" s="4" t="s">
        <v>939</v>
      </c>
    </row>
    <row r="1804" spans="8:9" x14ac:dyDescent="0.25">
      <c r="H1804" s="4">
        <v>373719</v>
      </c>
      <c r="I1804" s="4" t="s">
        <v>939</v>
      </c>
    </row>
    <row r="1805" spans="8:9" x14ac:dyDescent="0.25">
      <c r="H1805" s="4">
        <v>433600</v>
      </c>
      <c r="I1805" s="4" t="s">
        <v>939</v>
      </c>
    </row>
    <row r="1806" spans="8:9" x14ac:dyDescent="0.25">
      <c r="H1806" s="4">
        <v>472210</v>
      </c>
      <c r="I1806" s="4" t="s">
        <v>939</v>
      </c>
    </row>
    <row r="1807" spans="8:9" x14ac:dyDescent="0.25">
      <c r="H1807" s="4">
        <v>467435</v>
      </c>
      <c r="I1807" s="4" t="s">
        <v>939</v>
      </c>
    </row>
    <row r="1808" spans="8:9" x14ac:dyDescent="0.25">
      <c r="H1808" s="4">
        <v>315283</v>
      </c>
      <c r="I1808" s="4" t="s">
        <v>939</v>
      </c>
    </row>
    <row r="1809" spans="8:9" x14ac:dyDescent="0.25">
      <c r="H1809" s="4">
        <v>435777</v>
      </c>
      <c r="I1809" s="4" t="s">
        <v>939</v>
      </c>
    </row>
    <row r="1810" spans="8:9" x14ac:dyDescent="0.25">
      <c r="H1810" s="4">
        <v>469146</v>
      </c>
      <c r="I1810" s="4" t="s">
        <v>939</v>
      </c>
    </row>
    <row r="1811" spans="8:9" x14ac:dyDescent="0.25">
      <c r="H1811" s="4">
        <v>329183</v>
      </c>
      <c r="I1811" s="4" t="s">
        <v>939</v>
      </c>
    </row>
    <row r="1812" spans="8:9" x14ac:dyDescent="0.25">
      <c r="H1812" s="4">
        <v>417796</v>
      </c>
      <c r="I1812" s="4" t="s">
        <v>939</v>
      </c>
    </row>
    <row r="1813" spans="8:9" x14ac:dyDescent="0.25">
      <c r="H1813" s="4">
        <v>326938</v>
      </c>
      <c r="I1813" s="4" t="s">
        <v>939</v>
      </c>
    </row>
    <row r="1814" spans="8:9" x14ac:dyDescent="0.25">
      <c r="H1814" s="4">
        <v>427408</v>
      </c>
      <c r="I1814" s="4" t="s">
        <v>939</v>
      </c>
    </row>
    <row r="1815" spans="8:9" x14ac:dyDescent="0.25">
      <c r="H1815" s="4">
        <v>424397</v>
      </c>
      <c r="I1815" s="4" t="s">
        <v>939</v>
      </c>
    </row>
    <row r="1816" spans="8:9" x14ac:dyDescent="0.25">
      <c r="H1816" s="4">
        <v>350357</v>
      </c>
      <c r="I1816" s="4" t="s">
        <v>939</v>
      </c>
    </row>
    <row r="1817" spans="8:9" x14ac:dyDescent="0.25">
      <c r="H1817" s="4">
        <v>407997</v>
      </c>
      <c r="I1817" s="4" t="s">
        <v>939</v>
      </c>
    </row>
    <row r="1818" spans="8:9" x14ac:dyDescent="0.25">
      <c r="H1818" s="4">
        <v>392367</v>
      </c>
      <c r="I1818" s="4" t="s">
        <v>939</v>
      </c>
    </row>
    <row r="1819" spans="8:9" x14ac:dyDescent="0.25">
      <c r="H1819" s="4">
        <v>388248</v>
      </c>
      <c r="I1819" s="4" t="s">
        <v>939</v>
      </c>
    </row>
    <row r="1820" spans="8:9" x14ac:dyDescent="0.25">
      <c r="H1820" s="4">
        <v>483997</v>
      </c>
      <c r="I1820" s="4" t="s">
        <v>939</v>
      </c>
    </row>
    <row r="1821" spans="8:9" x14ac:dyDescent="0.25">
      <c r="H1821" s="4">
        <v>325659</v>
      </c>
      <c r="I1821" s="4" t="s">
        <v>939</v>
      </c>
    </row>
    <row r="1822" spans="8:9" x14ac:dyDescent="0.25">
      <c r="H1822" s="4">
        <v>378429</v>
      </c>
      <c r="I1822" s="4" t="s">
        <v>939</v>
      </c>
    </row>
    <row r="1823" spans="8:9" x14ac:dyDescent="0.25">
      <c r="H1823" s="4">
        <v>347536</v>
      </c>
      <c r="I1823" s="4" t="s">
        <v>939</v>
      </c>
    </row>
    <row r="1824" spans="8:9" x14ac:dyDescent="0.25">
      <c r="H1824" s="4">
        <v>412875</v>
      </c>
      <c r="I1824" s="4" t="s">
        <v>939</v>
      </c>
    </row>
    <row r="1825" spans="8:9" x14ac:dyDescent="0.25">
      <c r="H1825" s="4">
        <v>446810</v>
      </c>
      <c r="I1825" s="4" t="s">
        <v>939</v>
      </c>
    </row>
    <row r="1826" spans="8:9" x14ac:dyDescent="0.25">
      <c r="H1826" s="4">
        <v>339569</v>
      </c>
      <c r="I1826" s="4" t="s">
        <v>939</v>
      </c>
    </row>
    <row r="1827" spans="8:9" x14ac:dyDescent="0.25">
      <c r="H1827" s="4">
        <v>357040</v>
      </c>
      <c r="I1827" s="4" t="s">
        <v>939</v>
      </c>
    </row>
    <row r="1828" spans="8:9" x14ac:dyDescent="0.25">
      <c r="H1828" s="4">
        <v>400311</v>
      </c>
      <c r="I1828" s="4" t="s">
        <v>939</v>
      </c>
    </row>
    <row r="1829" spans="8:9" x14ac:dyDescent="0.25">
      <c r="H1829" s="4">
        <v>312548</v>
      </c>
      <c r="I1829" s="4" t="s">
        <v>939</v>
      </c>
    </row>
    <row r="1830" spans="8:9" x14ac:dyDescent="0.25">
      <c r="H1830" s="4">
        <v>455577</v>
      </c>
      <c r="I1830" s="4" t="s">
        <v>939</v>
      </c>
    </row>
    <row r="1831" spans="8:9" x14ac:dyDescent="0.25">
      <c r="H1831" s="4">
        <v>358087</v>
      </c>
      <c r="I1831" s="4" t="s">
        <v>939</v>
      </c>
    </row>
    <row r="1832" spans="8:9" x14ac:dyDescent="0.25">
      <c r="H1832" s="4">
        <v>482737</v>
      </c>
      <c r="I1832" s="4" t="s">
        <v>939</v>
      </c>
    </row>
    <row r="1833" spans="8:9" x14ac:dyDescent="0.25">
      <c r="H1833" s="4">
        <v>341396</v>
      </c>
      <c r="I1833" s="4" t="s">
        <v>939</v>
      </c>
    </row>
    <row r="1834" spans="8:9" x14ac:dyDescent="0.25">
      <c r="H1834" s="4">
        <v>317472</v>
      </c>
      <c r="I1834" s="4" t="s">
        <v>939</v>
      </c>
    </row>
    <row r="1835" spans="8:9" x14ac:dyDescent="0.25">
      <c r="H1835" s="4">
        <v>361442</v>
      </c>
      <c r="I1835" s="4" t="s">
        <v>939</v>
      </c>
    </row>
    <row r="1836" spans="8:9" x14ac:dyDescent="0.25">
      <c r="H1836" s="4">
        <v>366272</v>
      </c>
      <c r="I1836" s="4" t="s">
        <v>939</v>
      </c>
    </row>
    <row r="1837" spans="8:9" x14ac:dyDescent="0.25">
      <c r="H1837" s="4">
        <v>402832</v>
      </c>
      <c r="I1837" s="4" t="s">
        <v>939</v>
      </c>
    </row>
    <row r="1838" spans="8:9" x14ac:dyDescent="0.25">
      <c r="H1838" s="4">
        <v>457831</v>
      </c>
      <c r="I1838" s="4" t="s">
        <v>939</v>
      </c>
    </row>
    <row r="1839" spans="8:9" x14ac:dyDescent="0.25">
      <c r="H1839" s="4">
        <v>438127</v>
      </c>
      <c r="I1839" s="4" t="s">
        <v>939</v>
      </c>
    </row>
    <row r="1840" spans="8:9" x14ac:dyDescent="0.25">
      <c r="H1840" s="4">
        <v>477849</v>
      </c>
      <c r="I1840" s="4" t="s">
        <v>939</v>
      </c>
    </row>
    <row r="1841" spans="8:9" x14ac:dyDescent="0.25">
      <c r="H1841" s="4">
        <v>427207</v>
      </c>
      <c r="I1841" s="4" t="s">
        <v>939</v>
      </c>
    </row>
    <row r="1842" spans="8:9" x14ac:dyDescent="0.25">
      <c r="H1842" s="4">
        <v>373052</v>
      </c>
      <c r="I1842" s="4" t="s">
        <v>939</v>
      </c>
    </row>
    <row r="1843" spans="8:9" x14ac:dyDescent="0.25">
      <c r="H1843" s="4">
        <v>374286</v>
      </c>
      <c r="I1843" s="4" t="s">
        <v>939</v>
      </c>
    </row>
    <row r="1844" spans="8:9" x14ac:dyDescent="0.25">
      <c r="H1844" s="4">
        <v>402181</v>
      </c>
      <c r="I1844" s="4" t="s">
        <v>939</v>
      </c>
    </row>
    <row r="1845" spans="8:9" x14ac:dyDescent="0.25">
      <c r="H1845" s="4">
        <v>362603</v>
      </c>
      <c r="I1845" s="4" t="s">
        <v>939</v>
      </c>
    </row>
    <row r="1846" spans="8:9" x14ac:dyDescent="0.25">
      <c r="H1846" s="4">
        <v>389790</v>
      </c>
      <c r="I1846" s="4" t="s">
        <v>939</v>
      </c>
    </row>
    <row r="1847" spans="8:9" x14ac:dyDescent="0.25">
      <c r="H1847" s="4">
        <v>317446</v>
      </c>
      <c r="I1847" s="4" t="s">
        <v>939</v>
      </c>
    </row>
    <row r="1848" spans="8:9" x14ac:dyDescent="0.25">
      <c r="H1848" s="4">
        <v>323936</v>
      </c>
      <c r="I1848" s="4" t="s">
        <v>939</v>
      </c>
    </row>
    <row r="1849" spans="8:9" x14ac:dyDescent="0.25">
      <c r="H1849" s="4">
        <v>383621</v>
      </c>
      <c r="I1849" s="4" t="s">
        <v>939</v>
      </c>
    </row>
    <row r="1850" spans="8:9" x14ac:dyDescent="0.25">
      <c r="H1850" s="4">
        <v>404992</v>
      </c>
      <c r="I1850" s="4" t="s">
        <v>939</v>
      </c>
    </row>
    <row r="1851" spans="8:9" x14ac:dyDescent="0.25">
      <c r="H1851" s="4">
        <v>408344</v>
      </c>
      <c r="I1851" s="4" t="s">
        <v>939</v>
      </c>
    </row>
    <row r="1852" spans="8:9" x14ac:dyDescent="0.25">
      <c r="H1852" s="4">
        <v>333368</v>
      </c>
      <c r="I1852" s="4" t="s">
        <v>939</v>
      </c>
    </row>
    <row r="1853" spans="8:9" x14ac:dyDescent="0.25">
      <c r="H1853" s="4">
        <v>383399</v>
      </c>
      <c r="I1853" s="4" t="s">
        <v>939</v>
      </c>
    </row>
    <row r="1854" spans="8:9" x14ac:dyDescent="0.25">
      <c r="H1854" s="4">
        <v>388733</v>
      </c>
      <c r="I1854" s="4" t="s">
        <v>939</v>
      </c>
    </row>
    <row r="1855" spans="8:9" x14ac:dyDescent="0.25">
      <c r="H1855" s="4">
        <v>437036</v>
      </c>
      <c r="I1855" s="4" t="s">
        <v>939</v>
      </c>
    </row>
    <row r="1856" spans="8:9" x14ac:dyDescent="0.25">
      <c r="H1856" s="4">
        <v>356829</v>
      </c>
      <c r="I1856" s="4" t="s">
        <v>939</v>
      </c>
    </row>
    <row r="1857" spans="8:9" x14ac:dyDescent="0.25">
      <c r="H1857" s="4">
        <v>322416</v>
      </c>
      <c r="I1857" s="4" t="s">
        <v>939</v>
      </c>
    </row>
    <row r="1858" spans="8:9" x14ac:dyDescent="0.25">
      <c r="H1858" s="4">
        <v>426271</v>
      </c>
      <c r="I1858" s="4" t="s">
        <v>939</v>
      </c>
    </row>
    <row r="1859" spans="8:9" x14ac:dyDescent="0.25">
      <c r="H1859" s="4">
        <v>408061</v>
      </c>
      <c r="I1859" s="4" t="s">
        <v>939</v>
      </c>
    </row>
    <row r="1860" spans="8:9" x14ac:dyDescent="0.25">
      <c r="H1860" s="4">
        <v>446356</v>
      </c>
      <c r="I1860" s="4" t="s">
        <v>939</v>
      </c>
    </row>
    <row r="1861" spans="8:9" x14ac:dyDescent="0.25">
      <c r="H1861" s="4">
        <v>474555</v>
      </c>
      <c r="I1861" s="4" t="s">
        <v>939</v>
      </c>
    </row>
    <row r="1862" spans="8:9" x14ac:dyDescent="0.25">
      <c r="H1862" s="4">
        <v>475026</v>
      </c>
      <c r="I1862" s="4" t="s">
        <v>939</v>
      </c>
    </row>
    <row r="1863" spans="8:9" x14ac:dyDescent="0.25">
      <c r="H1863" s="4">
        <v>325553</v>
      </c>
      <c r="I1863" s="4" t="s">
        <v>939</v>
      </c>
    </row>
    <row r="1864" spans="8:9" x14ac:dyDescent="0.25">
      <c r="H1864" s="4">
        <v>426988</v>
      </c>
      <c r="I1864" s="4" t="s">
        <v>939</v>
      </c>
    </row>
    <row r="1865" spans="8:9" x14ac:dyDescent="0.25">
      <c r="H1865" s="4">
        <v>414454</v>
      </c>
      <c r="I1865" s="4" t="s">
        <v>939</v>
      </c>
    </row>
    <row r="1866" spans="8:9" x14ac:dyDescent="0.25">
      <c r="H1866" s="4">
        <v>434094</v>
      </c>
      <c r="I1866" s="4" t="s">
        <v>939</v>
      </c>
    </row>
    <row r="1867" spans="8:9" x14ac:dyDescent="0.25">
      <c r="H1867" s="4">
        <v>401142</v>
      </c>
      <c r="I1867" s="4" t="s">
        <v>939</v>
      </c>
    </row>
    <row r="1868" spans="8:9" x14ac:dyDescent="0.25">
      <c r="H1868" s="4">
        <v>320461</v>
      </c>
      <c r="I1868" s="4" t="s">
        <v>939</v>
      </c>
    </row>
    <row r="1869" spans="8:9" x14ac:dyDescent="0.25">
      <c r="H1869" s="4">
        <v>394599</v>
      </c>
      <c r="I1869" s="4" t="s">
        <v>939</v>
      </c>
    </row>
    <row r="1870" spans="8:9" x14ac:dyDescent="0.25">
      <c r="H1870" s="4">
        <v>379009</v>
      </c>
      <c r="I1870" s="4" t="s">
        <v>939</v>
      </c>
    </row>
    <row r="1871" spans="8:9" x14ac:dyDescent="0.25">
      <c r="H1871" s="4">
        <v>343176</v>
      </c>
      <c r="I1871" s="4" t="s">
        <v>939</v>
      </c>
    </row>
    <row r="1872" spans="8:9" x14ac:dyDescent="0.25">
      <c r="H1872" s="4">
        <v>376170</v>
      </c>
      <c r="I1872" s="4" t="s">
        <v>939</v>
      </c>
    </row>
    <row r="1873" spans="8:9" x14ac:dyDescent="0.25">
      <c r="H1873" s="4">
        <v>470357</v>
      </c>
      <c r="I1873" s="4" t="s">
        <v>939</v>
      </c>
    </row>
    <row r="1874" spans="8:9" x14ac:dyDescent="0.25">
      <c r="H1874" s="4">
        <v>463971</v>
      </c>
      <c r="I1874" s="4" t="s">
        <v>939</v>
      </c>
    </row>
    <row r="1875" spans="8:9" x14ac:dyDescent="0.25">
      <c r="H1875" s="4">
        <v>418160</v>
      </c>
      <c r="I1875" s="4" t="s">
        <v>939</v>
      </c>
    </row>
    <row r="1876" spans="8:9" x14ac:dyDescent="0.25">
      <c r="H1876" s="4">
        <v>480588</v>
      </c>
      <c r="I1876" s="4" t="s">
        <v>939</v>
      </c>
    </row>
    <row r="1877" spans="8:9" x14ac:dyDescent="0.25">
      <c r="H1877" s="4">
        <v>471724</v>
      </c>
      <c r="I1877" s="4" t="s">
        <v>939</v>
      </c>
    </row>
    <row r="1878" spans="8:9" x14ac:dyDescent="0.25">
      <c r="H1878" s="4">
        <v>344945</v>
      </c>
      <c r="I1878" s="4" t="s">
        <v>939</v>
      </c>
    </row>
    <row r="1879" spans="8:9" x14ac:dyDescent="0.25">
      <c r="H1879" s="4">
        <v>378568</v>
      </c>
      <c r="I1879" s="4" t="s">
        <v>939</v>
      </c>
    </row>
    <row r="1880" spans="8:9" x14ac:dyDescent="0.25">
      <c r="H1880" s="4">
        <v>435261</v>
      </c>
      <c r="I1880" s="4" t="s">
        <v>939</v>
      </c>
    </row>
    <row r="1881" spans="8:9" x14ac:dyDescent="0.25">
      <c r="H1881" s="4">
        <v>486126</v>
      </c>
      <c r="I1881" s="4" t="s">
        <v>939</v>
      </c>
    </row>
    <row r="1882" spans="8:9" x14ac:dyDescent="0.25">
      <c r="H1882" s="4">
        <v>311198</v>
      </c>
      <c r="I1882" s="4" t="s">
        <v>939</v>
      </c>
    </row>
    <row r="1883" spans="8:9" x14ac:dyDescent="0.25">
      <c r="H1883" s="4">
        <v>311973</v>
      </c>
      <c r="I1883" s="4" t="s">
        <v>939</v>
      </c>
    </row>
    <row r="1884" spans="8:9" x14ac:dyDescent="0.25">
      <c r="H1884" s="4">
        <v>486078</v>
      </c>
      <c r="I1884" s="4" t="s">
        <v>939</v>
      </c>
    </row>
    <row r="1885" spans="8:9" x14ac:dyDescent="0.25">
      <c r="H1885" s="4">
        <v>405899</v>
      </c>
      <c r="I1885" s="4" t="s">
        <v>939</v>
      </c>
    </row>
    <row r="1886" spans="8:9" x14ac:dyDescent="0.25">
      <c r="H1886" s="4">
        <v>449919</v>
      </c>
      <c r="I1886" s="4" t="s">
        <v>939</v>
      </c>
    </row>
    <row r="1887" spans="8:9" x14ac:dyDescent="0.25">
      <c r="H1887" s="4">
        <v>334444</v>
      </c>
      <c r="I1887" s="4" t="s">
        <v>939</v>
      </c>
    </row>
    <row r="1888" spans="8:9" x14ac:dyDescent="0.25">
      <c r="H1888" s="4">
        <v>423018</v>
      </c>
      <c r="I1888" s="4" t="s">
        <v>939</v>
      </c>
    </row>
    <row r="1889" spans="8:9" x14ac:dyDescent="0.25">
      <c r="H1889" s="4">
        <v>400467</v>
      </c>
      <c r="I1889" s="4" t="s">
        <v>939</v>
      </c>
    </row>
    <row r="1890" spans="8:9" x14ac:dyDescent="0.25">
      <c r="H1890" s="4">
        <v>319997</v>
      </c>
      <c r="I1890" s="4" t="s">
        <v>939</v>
      </c>
    </row>
    <row r="1891" spans="8:9" x14ac:dyDescent="0.25">
      <c r="H1891" s="4">
        <v>399742</v>
      </c>
      <c r="I1891" s="4" t="s">
        <v>939</v>
      </c>
    </row>
    <row r="1892" spans="8:9" x14ac:dyDescent="0.25">
      <c r="H1892" s="4">
        <v>332012</v>
      </c>
      <c r="I1892" s="4" t="s">
        <v>939</v>
      </c>
    </row>
    <row r="1893" spans="8:9" x14ac:dyDescent="0.25">
      <c r="H1893" s="4">
        <v>473688</v>
      </c>
      <c r="I1893" s="4" t="s">
        <v>939</v>
      </c>
    </row>
    <row r="1894" spans="8:9" x14ac:dyDescent="0.25">
      <c r="H1894" s="4">
        <v>412820</v>
      </c>
      <c r="I1894" s="4" t="s">
        <v>939</v>
      </c>
    </row>
    <row r="1895" spans="8:9" x14ac:dyDescent="0.25">
      <c r="H1895" s="4">
        <v>466608</v>
      </c>
      <c r="I1895" s="4" t="s">
        <v>939</v>
      </c>
    </row>
    <row r="1896" spans="8:9" x14ac:dyDescent="0.25">
      <c r="H1896" s="4">
        <v>346790</v>
      </c>
      <c r="I1896" s="4" t="s">
        <v>939</v>
      </c>
    </row>
    <row r="1897" spans="8:9" x14ac:dyDescent="0.25">
      <c r="H1897" s="4">
        <v>486928</v>
      </c>
      <c r="I1897" s="4" t="s">
        <v>939</v>
      </c>
    </row>
    <row r="1898" spans="8:9" x14ac:dyDescent="0.25">
      <c r="H1898" s="4">
        <v>418324</v>
      </c>
      <c r="I1898" s="4" t="s">
        <v>939</v>
      </c>
    </row>
    <row r="1899" spans="8:9" x14ac:dyDescent="0.25">
      <c r="H1899" s="4">
        <v>339889</v>
      </c>
      <c r="I1899" s="4" t="s">
        <v>939</v>
      </c>
    </row>
    <row r="1900" spans="8:9" x14ac:dyDescent="0.25">
      <c r="H1900" s="4">
        <v>332404</v>
      </c>
      <c r="I1900" s="4" t="s">
        <v>939</v>
      </c>
    </row>
    <row r="1901" spans="8:9" x14ac:dyDescent="0.25">
      <c r="H1901" s="4">
        <v>358993</v>
      </c>
      <c r="I1901" s="4" t="s">
        <v>939</v>
      </c>
    </row>
    <row r="1902" spans="8:9" x14ac:dyDescent="0.25">
      <c r="H1902" s="4">
        <v>385253</v>
      </c>
      <c r="I1902" s="4" t="s">
        <v>939</v>
      </c>
    </row>
    <row r="1903" spans="8:9" x14ac:dyDescent="0.25">
      <c r="H1903" s="4">
        <v>469618</v>
      </c>
      <c r="I1903" s="4" t="s">
        <v>939</v>
      </c>
    </row>
    <row r="1904" spans="8:9" x14ac:dyDescent="0.25">
      <c r="H1904" s="4">
        <v>442649</v>
      </c>
      <c r="I1904" s="4" t="s">
        <v>939</v>
      </c>
    </row>
    <row r="1905" spans="8:9" x14ac:dyDescent="0.25">
      <c r="H1905" s="4">
        <v>347778</v>
      </c>
      <c r="I1905" s="4" t="s">
        <v>939</v>
      </c>
    </row>
    <row r="1906" spans="8:9" x14ac:dyDescent="0.25">
      <c r="H1906" s="4">
        <v>474439</v>
      </c>
      <c r="I1906" s="4" t="s">
        <v>939</v>
      </c>
    </row>
    <row r="1907" spans="8:9" x14ac:dyDescent="0.25">
      <c r="H1907" s="4">
        <v>379758</v>
      </c>
      <c r="I1907" s="4" t="s">
        <v>939</v>
      </c>
    </row>
    <row r="1908" spans="8:9" x14ac:dyDescent="0.25">
      <c r="H1908" s="4">
        <v>354098</v>
      </c>
      <c r="I1908" s="4" t="s">
        <v>939</v>
      </c>
    </row>
    <row r="1909" spans="8:9" x14ac:dyDescent="0.25">
      <c r="H1909" s="4">
        <v>359191</v>
      </c>
      <c r="I1909" s="4" t="s">
        <v>939</v>
      </c>
    </row>
    <row r="1910" spans="8:9" x14ac:dyDescent="0.25">
      <c r="H1910" s="4">
        <v>395938</v>
      </c>
      <c r="I1910" s="4" t="s">
        <v>939</v>
      </c>
    </row>
    <row r="1911" spans="8:9" x14ac:dyDescent="0.25">
      <c r="H1911" s="4">
        <v>478473</v>
      </c>
      <c r="I1911" s="4" t="s">
        <v>939</v>
      </c>
    </row>
    <row r="1912" spans="8:9" x14ac:dyDescent="0.25">
      <c r="H1912" s="4">
        <v>415777</v>
      </c>
      <c r="I1912" s="4" t="s">
        <v>939</v>
      </c>
    </row>
    <row r="1913" spans="8:9" x14ac:dyDescent="0.25">
      <c r="H1913" s="4">
        <v>470784</v>
      </c>
      <c r="I1913" s="4" t="s">
        <v>939</v>
      </c>
    </row>
    <row r="1914" spans="8:9" x14ac:dyDescent="0.25">
      <c r="H1914" s="4">
        <v>473562</v>
      </c>
      <c r="I1914" s="4" t="s">
        <v>939</v>
      </c>
    </row>
    <row r="1915" spans="8:9" x14ac:dyDescent="0.25">
      <c r="H1915" s="4">
        <v>414916</v>
      </c>
      <c r="I1915" s="4" t="s">
        <v>939</v>
      </c>
    </row>
    <row r="1916" spans="8:9" x14ac:dyDescent="0.25">
      <c r="H1916" s="4">
        <v>422228</v>
      </c>
      <c r="I1916" s="4" t="s">
        <v>939</v>
      </c>
    </row>
    <row r="1917" spans="8:9" x14ac:dyDescent="0.25">
      <c r="H1917" s="4">
        <v>312598</v>
      </c>
      <c r="I1917" s="4" t="s">
        <v>939</v>
      </c>
    </row>
    <row r="1918" spans="8:9" x14ac:dyDescent="0.25">
      <c r="H1918" s="4">
        <v>316975</v>
      </c>
      <c r="I1918" s="4" t="s">
        <v>939</v>
      </c>
    </row>
    <row r="1919" spans="8:9" x14ac:dyDescent="0.25">
      <c r="H1919" s="4">
        <v>389090</v>
      </c>
      <c r="I1919" s="4" t="s">
        <v>939</v>
      </c>
    </row>
    <row r="1920" spans="8:9" x14ac:dyDescent="0.25">
      <c r="H1920" s="4">
        <v>431135</v>
      </c>
      <c r="I1920" s="4" t="s">
        <v>939</v>
      </c>
    </row>
    <row r="1921" spans="8:9" x14ac:dyDescent="0.25">
      <c r="H1921" s="4">
        <v>405837</v>
      </c>
      <c r="I1921" s="4" t="s">
        <v>939</v>
      </c>
    </row>
    <row r="1922" spans="8:9" x14ac:dyDescent="0.25">
      <c r="H1922" s="4">
        <v>465622</v>
      </c>
      <c r="I1922" s="4" t="s">
        <v>939</v>
      </c>
    </row>
    <row r="1923" spans="8:9" x14ac:dyDescent="0.25">
      <c r="H1923" s="4">
        <v>473481</v>
      </c>
      <c r="I1923" s="4" t="s">
        <v>939</v>
      </c>
    </row>
    <row r="1924" spans="8:9" x14ac:dyDescent="0.25">
      <c r="H1924" s="4">
        <v>414065</v>
      </c>
      <c r="I1924" s="4" t="s">
        <v>939</v>
      </c>
    </row>
    <row r="1925" spans="8:9" x14ac:dyDescent="0.25">
      <c r="H1925" s="4">
        <v>444701</v>
      </c>
      <c r="I1925" s="4" t="s">
        <v>939</v>
      </c>
    </row>
    <row r="1926" spans="8:9" x14ac:dyDescent="0.25">
      <c r="H1926" s="4">
        <v>356233</v>
      </c>
      <c r="I1926" s="4" t="s">
        <v>939</v>
      </c>
    </row>
    <row r="1927" spans="8:9" x14ac:dyDescent="0.25">
      <c r="H1927" s="4">
        <v>400794</v>
      </c>
      <c r="I1927" s="4" t="s">
        <v>939</v>
      </c>
    </row>
    <row r="1928" spans="8:9" x14ac:dyDescent="0.25">
      <c r="H1928" s="4">
        <v>322916</v>
      </c>
      <c r="I1928" s="4" t="s">
        <v>939</v>
      </c>
    </row>
    <row r="1929" spans="8:9" x14ac:dyDescent="0.25">
      <c r="H1929" s="4">
        <v>435003</v>
      </c>
      <c r="I1929" s="4" t="s">
        <v>939</v>
      </c>
    </row>
    <row r="1930" spans="8:9" x14ac:dyDescent="0.25">
      <c r="H1930" s="4">
        <v>428909</v>
      </c>
      <c r="I1930" s="4" t="s">
        <v>939</v>
      </c>
    </row>
    <row r="1931" spans="8:9" x14ac:dyDescent="0.25">
      <c r="H1931" s="4">
        <v>472147</v>
      </c>
      <c r="I1931" s="4" t="s">
        <v>939</v>
      </c>
    </row>
    <row r="1932" spans="8:9" x14ac:dyDescent="0.25">
      <c r="H1932" s="4">
        <v>362441</v>
      </c>
      <c r="I1932" s="4" t="s">
        <v>939</v>
      </c>
    </row>
    <row r="1933" spans="8:9" x14ac:dyDescent="0.25">
      <c r="H1933" s="4">
        <v>470015</v>
      </c>
      <c r="I1933" s="4" t="s">
        <v>939</v>
      </c>
    </row>
    <row r="1934" spans="8:9" x14ac:dyDescent="0.25">
      <c r="H1934" s="4">
        <v>484838</v>
      </c>
      <c r="I1934" s="4" t="s">
        <v>939</v>
      </c>
    </row>
    <row r="1935" spans="8:9" x14ac:dyDescent="0.25">
      <c r="H1935" s="4">
        <v>319910</v>
      </c>
      <c r="I1935" s="4" t="s">
        <v>939</v>
      </c>
    </row>
    <row r="1936" spans="8:9" x14ac:dyDescent="0.25">
      <c r="H1936" s="4">
        <v>446199</v>
      </c>
      <c r="I1936" s="4" t="s">
        <v>939</v>
      </c>
    </row>
    <row r="1937" spans="8:9" x14ac:dyDescent="0.25">
      <c r="H1937" s="4">
        <v>402017</v>
      </c>
      <c r="I1937" s="4" t="s">
        <v>939</v>
      </c>
    </row>
    <row r="1938" spans="8:9" x14ac:dyDescent="0.25">
      <c r="H1938" s="4">
        <v>406398</v>
      </c>
      <c r="I1938" s="4" t="s">
        <v>939</v>
      </c>
    </row>
    <row r="1939" spans="8:9" x14ac:dyDescent="0.25">
      <c r="H1939" s="4">
        <v>435112</v>
      </c>
      <c r="I1939" s="4" t="s">
        <v>939</v>
      </c>
    </row>
    <row r="1940" spans="8:9" x14ac:dyDescent="0.25">
      <c r="H1940" s="4">
        <v>360337</v>
      </c>
      <c r="I1940" s="4" t="s">
        <v>939</v>
      </c>
    </row>
    <row r="1941" spans="8:9" x14ac:dyDescent="0.25">
      <c r="H1941" s="4">
        <v>418364</v>
      </c>
      <c r="I1941" s="4" t="s">
        <v>939</v>
      </c>
    </row>
    <row r="1942" spans="8:9" x14ac:dyDescent="0.25">
      <c r="H1942" s="4">
        <v>417222</v>
      </c>
      <c r="I1942" s="4" t="s">
        <v>939</v>
      </c>
    </row>
    <row r="1943" spans="8:9" x14ac:dyDescent="0.25">
      <c r="H1943" s="4">
        <v>473538</v>
      </c>
      <c r="I1943" s="4" t="s">
        <v>939</v>
      </c>
    </row>
    <row r="1944" spans="8:9" x14ac:dyDescent="0.25">
      <c r="H1944" s="4">
        <v>468266</v>
      </c>
      <c r="I1944" s="4" t="s">
        <v>939</v>
      </c>
    </row>
    <row r="1945" spans="8:9" x14ac:dyDescent="0.25">
      <c r="H1945" s="4">
        <v>313869</v>
      </c>
      <c r="I1945" s="4" t="s">
        <v>939</v>
      </c>
    </row>
    <row r="1946" spans="8:9" x14ac:dyDescent="0.25">
      <c r="H1946" s="4">
        <v>472901</v>
      </c>
      <c r="I1946" s="4" t="s">
        <v>939</v>
      </c>
    </row>
    <row r="1947" spans="8:9" x14ac:dyDescent="0.25">
      <c r="H1947" s="4">
        <v>473354</v>
      </c>
      <c r="I1947" s="4" t="s">
        <v>939</v>
      </c>
    </row>
    <row r="1948" spans="8:9" x14ac:dyDescent="0.25">
      <c r="H1948" s="4">
        <v>399692</v>
      </c>
      <c r="I1948" s="4" t="s">
        <v>939</v>
      </c>
    </row>
    <row r="1949" spans="8:9" x14ac:dyDescent="0.25">
      <c r="H1949" s="4">
        <v>359448</v>
      </c>
      <c r="I1949" s="4" t="s">
        <v>939</v>
      </c>
    </row>
    <row r="1950" spans="8:9" x14ac:dyDescent="0.25">
      <c r="H1950" s="4">
        <v>363149</v>
      </c>
      <c r="I1950" s="4" t="s">
        <v>939</v>
      </c>
    </row>
    <row r="1951" spans="8:9" x14ac:dyDescent="0.25">
      <c r="H1951" s="4">
        <v>459120</v>
      </c>
      <c r="I1951" s="4" t="s">
        <v>939</v>
      </c>
    </row>
    <row r="1952" spans="8:9" x14ac:dyDescent="0.25">
      <c r="H1952" s="4">
        <v>431253</v>
      </c>
      <c r="I1952" s="4" t="s">
        <v>939</v>
      </c>
    </row>
    <row r="1953" spans="8:9" x14ac:dyDescent="0.25">
      <c r="H1953" s="4">
        <v>430405</v>
      </c>
      <c r="I1953" s="4" t="s">
        <v>939</v>
      </c>
    </row>
    <row r="1954" spans="8:9" x14ac:dyDescent="0.25">
      <c r="H1954" s="4">
        <v>365642</v>
      </c>
      <c r="I1954" s="4" t="s">
        <v>939</v>
      </c>
    </row>
    <row r="1955" spans="8:9" x14ac:dyDescent="0.25">
      <c r="H1955" s="4">
        <v>399928</v>
      </c>
      <c r="I1955" s="4" t="s">
        <v>939</v>
      </c>
    </row>
    <row r="1956" spans="8:9" x14ac:dyDescent="0.25">
      <c r="H1956" s="4">
        <v>465102</v>
      </c>
      <c r="I1956" s="4" t="s">
        <v>939</v>
      </c>
    </row>
    <row r="1957" spans="8:9" x14ac:dyDescent="0.25">
      <c r="H1957" s="4">
        <v>418030</v>
      </c>
      <c r="I1957" s="4" t="s">
        <v>939</v>
      </c>
    </row>
    <row r="1958" spans="8:9" x14ac:dyDescent="0.25">
      <c r="H1958" s="4">
        <v>390012</v>
      </c>
      <c r="I1958" s="4" t="s">
        <v>939</v>
      </c>
    </row>
    <row r="1959" spans="8:9" x14ac:dyDescent="0.25">
      <c r="H1959" s="4">
        <v>486601</v>
      </c>
      <c r="I1959" s="4" t="s">
        <v>939</v>
      </c>
    </row>
    <row r="1960" spans="8:9" x14ac:dyDescent="0.25">
      <c r="H1960" s="4">
        <v>429328</v>
      </c>
      <c r="I1960" s="4" t="s">
        <v>939</v>
      </c>
    </row>
    <row r="1961" spans="8:9" x14ac:dyDescent="0.25">
      <c r="H1961" s="4">
        <v>477915</v>
      </c>
      <c r="I1961" s="4" t="s">
        <v>939</v>
      </c>
    </row>
    <row r="1962" spans="8:9" x14ac:dyDescent="0.25">
      <c r="H1962" s="4">
        <v>469834</v>
      </c>
      <c r="I1962" s="4" t="s">
        <v>939</v>
      </c>
    </row>
    <row r="1963" spans="8:9" x14ac:dyDescent="0.25">
      <c r="H1963" s="4">
        <v>390360</v>
      </c>
      <c r="I1963" s="4" t="s">
        <v>939</v>
      </c>
    </row>
    <row r="1964" spans="8:9" x14ac:dyDescent="0.25">
      <c r="H1964" s="4">
        <v>447583</v>
      </c>
      <c r="I1964" s="4" t="s">
        <v>939</v>
      </c>
    </row>
    <row r="1965" spans="8:9" x14ac:dyDescent="0.25">
      <c r="H1965" s="4">
        <v>442868</v>
      </c>
      <c r="I1965" s="4" t="s">
        <v>939</v>
      </c>
    </row>
    <row r="1966" spans="8:9" x14ac:dyDescent="0.25">
      <c r="H1966" s="4">
        <v>403953</v>
      </c>
      <c r="I1966" s="4" t="s">
        <v>939</v>
      </c>
    </row>
    <row r="1967" spans="8:9" x14ac:dyDescent="0.25">
      <c r="H1967" s="4">
        <v>375869</v>
      </c>
      <c r="I1967" s="4" t="s">
        <v>939</v>
      </c>
    </row>
    <row r="1968" spans="8:9" x14ac:dyDescent="0.25">
      <c r="H1968" s="4">
        <v>329978</v>
      </c>
      <c r="I1968" s="4" t="s">
        <v>939</v>
      </c>
    </row>
    <row r="1969" spans="8:9" x14ac:dyDescent="0.25">
      <c r="H1969" s="4">
        <v>371461</v>
      </c>
      <c r="I1969" s="4" t="s">
        <v>939</v>
      </c>
    </row>
    <row r="1970" spans="8:9" x14ac:dyDescent="0.25">
      <c r="H1970" s="4">
        <v>404155</v>
      </c>
      <c r="I1970" s="4" t="s">
        <v>939</v>
      </c>
    </row>
    <row r="1971" spans="8:9" x14ac:dyDescent="0.25">
      <c r="H1971" s="4">
        <v>476693</v>
      </c>
      <c r="I1971" s="4" t="s">
        <v>939</v>
      </c>
    </row>
    <row r="1972" spans="8:9" x14ac:dyDescent="0.25">
      <c r="H1972" s="4">
        <v>398326</v>
      </c>
      <c r="I1972" s="4" t="s">
        <v>939</v>
      </c>
    </row>
    <row r="1973" spans="8:9" x14ac:dyDescent="0.25">
      <c r="H1973" s="4">
        <v>446026</v>
      </c>
      <c r="I1973" s="4" t="s">
        <v>939</v>
      </c>
    </row>
    <row r="1974" spans="8:9" x14ac:dyDescent="0.25">
      <c r="H1974" s="4">
        <v>326261</v>
      </c>
      <c r="I1974" s="4" t="s">
        <v>939</v>
      </c>
    </row>
    <row r="1975" spans="8:9" x14ac:dyDescent="0.25">
      <c r="H1975" s="4">
        <v>452287</v>
      </c>
      <c r="I1975" s="4" t="s">
        <v>939</v>
      </c>
    </row>
    <row r="1976" spans="8:9" x14ac:dyDescent="0.25">
      <c r="H1976" s="4">
        <v>423011</v>
      </c>
      <c r="I1976" s="4" t="s">
        <v>939</v>
      </c>
    </row>
    <row r="1977" spans="8:9" x14ac:dyDescent="0.25">
      <c r="H1977" s="4">
        <v>352377</v>
      </c>
      <c r="I1977" s="4" t="s">
        <v>939</v>
      </c>
    </row>
    <row r="1978" spans="8:9" x14ac:dyDescent="0.25">
      <c r="H1978" s="4">
        <v>313010</v>
      </c>
      <c r="I1978" s="4" t="s">
        <v>939</v>
      </c>
    </row>
    <row r="1979" spans="8:9" x14ac:dyDescent="0.25">
      <c r="H1979" s="4">
        <v>346644</v>
      </c>
      <c r="I1979" s="4" t="s">
        <v>939</v>
      </c>
    </row>
    <row r="1980" spans="8:9" x14ac:dyDescent="0.25">
      <c r="H1980" s="4">
        <v>398142</v>
      </c>
      <c r="I1980" s="4" t="s">
        <v>939</v>
      </c>
    </row>
    <row r="1981" spans="8:9" x14ac:dyDescent="0.25">
      <c r="H1981" s="4">
        <v>445702</v>
      </c>
      <c r="I1981" s="4" t="s">
        <v>939</v>
      </c>
    </row>
    <row r="1982" spans="8:9" x14ac:dyDescent="0.25">
      <c r="H1982" s="4">
        <v>376985</v>
      </c>
      <c r="I1982" s="4" t="s">
        <v>939</v>
      </c>
    </row>
    <row r="1983" spans="8:9" x14ac:dyDescent="0.25">
      <c r="H1983" s="4">
        <v>323554</v>
      </c>
      <c r="I1983" s="4" t="s">
        <v>939</v>
      </c>
    </row>
    <row r="1984" spans="8:9" x14ac:dyDescent="0.25">
      <c r="H1984" s="4">
        <v>469514</v>
      </c>
      <c r="I1984" s="4" t="s">
        <v>939</v>
      </c>
    </row>
    <row r="1985" spans="8:9" x14ac:dyDescent="0.25">
      <c r="H1985" s="4">
        <v>402491</v>
      </c>
      <c r="I1985" s="4" t="s">
        <v>939</v>
      </c>
    </row>
    <row r="1986" spans="8:9" x14ac:dyDescent="0.25">
      <c r="H1986" s="4">
        <v>447315</v>
      </c>
      <c r="I1986" s="4" t="s">
        <v>939</v>
      </c>
    </row>
    <row r="1987" spans="8:9" x14ac:dyDescent="0.25">
      <c r="H1987" s="4">
        <v>345684</v>
      </c>
      <c r="I1987" s="4" t="s">
        <v>939</v>
      </c>
    </row>
    <row r="1988" spans="8:9" x14ac:dyDescent="0.25">
      <c r="H1988" s="4">
        <v>440354</v>
      </c>
      <c r="I1988" s="4" t="s">
        <v>939</v>
      </c>
    </row>
    <row r="1989" spans="8:9" x14ac:dyDescent="0.25">
      <c r="H1989" s="4">
        <v>479013</v>
      </c>
      <c r="I1989" s="4" t="s">
        <v>939</v>
      </c>
    </row>
    <row r="1990" spans="8:9" x14ac:dyDescent="0.25">
      <c r="H1990" s="4">
        <v>428019</v>
      </c>
      <c r="I1990" s="4" t="s">
        <v>939</v>
      </c>
    </row>
    <row r="1991" spans="8:9" x14ac:dyDescent="0.25">
      <c r="H1991" s="4">
        <v>453416</v>
      </c>
      <c r="I1991" s="4" t="s">
        <v>939</v>
      </c>
    </row>
    <row r="1992" spans="8:9" x14ac:dyDescent="0.25">
      <c r="H1992" s="4">
        <v>341471</v>
      </c>
      <c r="I1992" s="4" t="s">
        <v>939</v>
      </c>
    </row>
    <row r="1993" spans="8:9" x14ac:dyDescent="0.25">
      <c r="H1993" s="4">
        <v>329130</v>
      </c>
      <c r="I1993" s="4" t="s">
        <v>939</v>
      </c>
    </row>
    <row r="1994" spans="8:9" x14ac:dyDescent="0.25">
      <c r="H1994" s="4">
        <v>387343</v>
      </c>
      <c r="I1994" s="4" t="s">
        <v>939</v>
      </c>
    </row>
    <row r="1995" spans="8:9" x14ac:dyDescent="0.25">
      <c r="H1995" s="4">
        <v>314954</v>
      </c>
      <c r="I1995" s="4" t="s">
        <v>939</v>
      </c>
    </row>
    <row r="1996" spans="8:9" x14ac:dyDescent="0.25">
      <c r="H1996" s="4">
        <v>408400</v>
      </c>
      <c r="I1996" s="4" t="s">
        <v>939</v>
      </c>
    </row>
    <row r="1997" spans="8:9" x14ac:dyDescent="0.25">
      <c r="H1997" s="4">
        <v>433451</v>
      </c>
      <c r="I1997" s="4" t="s">
        <v>939</v>
      </c>
    </row>
    <row r="1998" spans="8:9" x14ac:dyDescent="0.25">
      <c r="H1998" s="4">
        <v>439440</v>
      </c>
      <c r="I1998" s="4" t="s">
        <v>939</v>
      </c>
    </row>
    <row r="1999" spans="8:9" x14ac:dyDescent="0.25">
      <c r="H1999" s="4">
        <v>316916</v>
      </c>
      <c r="I1999" s="4" t="s">
        <v>939</v>
      </c>
    </row>
    <row r="2000" spans="8:9" x14ac:dyDescent="0.25">
      <c r="H2000" s="4">
        <v>401772</v>
      </c>
      <c r="I2000" s="4" t="s">
        <v>939</v>
      </c>
    </row>
    <row r="2001" spans="8:9" x14ac:dyDescent="0.25">
      <c r="H2001" s="4">
        <v>338902</v>
      </c>
      <c r="I2001" s="4" t="s">
        <v>939</v>
      </c>
    </row>
    <row r="2002" spans="8:9" x14ac:dyDescent="0.25">
      <c r="H2002" s="4">
        <v>401097</v>
      </c>
      <c r="I2002" s="4" t="s">
        <v>939</v>
      </c>
    </row>
    <row r="2003" spans="8:9" x14ac:dyDescent="0.25">
      <c r="H2003" s="4">
        <v>365190</v>
      </c>
      <c r="I2003" s="4" t="s">
        <v>939</v>
      </c>
    </row>
    <row r="2004" spans="8:9" x14ac:dyDescent="0.25">
      <c r="H2004" s="4">
        <v>352304</v>
      </c>
      <c r="I2004" s="4" t="s">
        <v>939</v>
      </c>
    </row>
    <row r="2005" spans="8:9" x14ac:dyDescent="0.25">
      <c r="H2005" s="4">
        <v>475860</v>
      </c>
      <c r="I2005" s="4" t="s">
        <v>939</v>
      </c>
    </row>
    <row r="2006" spans="8:9" x14ac:dyDescent="0.25">
      <c r="H2006" s="4">
        <v>420046</v>
      </c>
      <c r="I2006" s="4" t="s">
        <v>939</v>
      </c>
    </row>
    <row r="2007" spans="8:9" x14ac:dyDescent="0.25">
      <c r="H2007" s="4">
        <v>311173</v>
      </c>
      <c r="I2007" s="4" t="s">
        <v>939</v>
      </c>
    </row>
    <row r="2008" spans="8:9" x14ac:dyDescent="0.25">
      <c r="H2008" s="4">
        <v>354318</v>
      </c>
      <c r="I2008" s="4" t="s">
        <v>939</v>
      </c>
    </row>
    <row r="2009" spans="8:9" x14ac:dyDescent="0.25">
      <c r="H2009" s="4">
        <v>419034</v>
      </c>
      <c r="I2009" s="4" t="s">
        <v>939</v>
      </c>
    </row>
    <row r="2010" spans="8:9" x14ac:dyDescent="0.25">
      <c r="H2010" s="4">
        <v>447174</v>
      </c>
      <c r="I2010" s="4" t="s">
        <v>939</v>
      </c>
    </row>
    <row r="2011" spans="8:9" x14ac:dyDescent="0.25">
      <c r="H2011" s="4">
        <v>382510</v>
      </c>
      <c r="I2011" s="4" t="s">
        <v>939</v>
      </c>
    </row>
    <row r="2012" spans="8:9" x14ac:dyDescent="0.25">
      <c r="H2012" s="4">
        <v>488808</v>
      </c>
      <c r="I2012" s="4" t="s">
        <v>939</v>
      </c>
    </row>
    <row r="2013" spans="8:9" x14ac:dyDescent="0.25">
      <c r="H2013" s="4">
        <v>392102</v>
      </c>
      <c r="I2013" s="4" t="s">
        <v>939</v>
      </c>
    </row>
    <row r="2014" spans="8:9" x14ac:dyDescent="0.25">
      <c r="H2014" s="4">
        <v>416971</v>
      </c>
      <c r="I2014" s="4" t="s">
        <v>939</v>
      </c>
    </row>
    <row r="2015" spans="8:9" x14ac:dyDescent="0.25">
      <c r="H2015" s="4">
        <v>356749</v>
      </c>
      <c r="I2015" s="4" t="s">
        <v>939</v>
      </c>
    </row>
    <row r="2016" spans="8:9" x14ac:dyDescent="0.25">
      <c r="H2016" s="4">
        <v>346331</v>
      </c>
      <c r="I2016" s="4" t="s">
        <v>939</v>
      </c>
    </row>
    <row r="2017" spans="8:9" x14ac:dyDescent="0.25">
      <c r="H2017" s="4">
        <v>326044</v>
      </c>
      <c r="I2017" s="4" t="s">
        <v>939</v>
      </c>
    </row>
    <row r="2018" spans="8:9" x14ac:dyDescent="0.25">
      <c r="H2018" s="4">
        <v>483578</v>
      </c>
      <c r="I2018" s="4" t="s">
        <v>939</v>
      </c>
    </row>
    <row r="2019" spans="8:9" x14ac:dyDescent="0.25">
      <c r="H2019" s="4">
        <v>386676</v>
      </c>
      <c r="I2019" s="4" t="s">
        <v>939</v>
      </c>
    </row>
    <row r="2020" spans="8:9" x14ac:dyDescent="0.25">
      <c r="H2020" s="4">
        <v>478075</v>
      </c>
      <c r="I2020" s="4" t="s">
        <v>939</v>
      </c>
    </row>
    <row r="2021" spans="8:9" x14ac:dyDescent="0.25">
      <c r="H2021" s="4">
        <v>316572</v>
      </c>
      <c r="I2021" s="4" t="s">
        <v>939</v>
      </c>
    </row>
    <row r="2022" spans="8:9" x14ac:dyDescent="0.25">
      <c r="H2022" s="4">
        <v>318001</v>
      </c>
      <c r="I2022" s="4" t="s">
        <v>939</v>
      </c>
    </row>
    <row r="2023" spans="8:9" x14ac:dyDescent="0.25">
      <c r="H2023" s="4">
        <v>356060</v>
      </c>
      <c r="I2023" s="4" t="s">
        <v>939</v>
      </c>
    </row>
    <row r="2024" spans="8:9" x14ac:dyDescent="0.25">
      <c r="H2024" s="4">
        <v>315399</v>
      </c>
      <c r="I2024" s="4" t="s">
        <v>939</v>
      </c>
    </row>
    <row r="2025" spans="8:9" x14ac:dyDescent="0.25">
      <c r="H2025" s="4">
        <v>456960</v>
      </c>
      <c r="I2025" s="4" t="s">
        <v>939</v>
      </c>
    </row>
    <row r="2026" spans="8:9" x14ac:dyDescent="0.25">
      <c r="H2026" s="4">
        <v>432582</v>
      </c>
      <c r="I2026" s="4" t="s">
        <v>939</v>
      </c>
    </row>
    <row r="2027" spans="8:9" x14ac:dyDescent="0.25">
      <c r="H2027" s="4">
        <v>337093</v>
      </c>
      <c r="I2027" s="4" t="s">
        <v>939</v>
      </c>
    </row>
    <row r="2028" spans="8:9" x14ac:dyDescent="0.25">
      <c r="H2028" s="4">
        <v>423086</v>
      </c>
      <c r="I2028" s="4" t="s">
        <v>939</v>
      </c>
    </row>
    <row r="2029" spans="8:9" x14ac:dyDescent="0.25">
      <c r="H2029" s="4">
        <v>395413</v>
      </c>
      <c r="I2029" s="4" t="s">
        <v>939</v>
      </c>
    </row>
    <row r="2030" spans="8:9" x14ac:dyDescent="0.25">
      <c r="H2030" s="4">
        <v>451719</v>
      </c>
      <c r="I2030" s="4" t="s">
        <v>939</v>
      </c>
    </row>
    <row r="2031" spans="8:9" x14ac:dyDescent="0.25">
      <c r="H2031" s="4">
        <v>353728</v>
      </c>
      <c r="I2031" s="4" t="s">
        <v>939</v>
      </c>
    </row>
    <row r="2032" spans="8:9" x14ac:dyDescent="0.25">
      <c r="H2032" s="4">
        <v>319396</v>
      </c>
      <c r="I2032" s="4" t="s">
        <v>939</v>
      </c>
    </row>
    <row r="2033" spans="8:9" x14ac:dyDescent="0.25">
      <c r="H2033" s="4">
        <v>441681</v>
      </c>
      <c r="I2033" s="4" t="s">
        <v>939</v>
      </c>
    </row>
    <row r="2034" spans="8:9" x14ac:dyDescent="0.25">
      <c r="H2034" s="4">
        <v>442125</v>
      </c>
      <c r="I2034" s="4" t="s">
        <v>939</v>
      </c>
    </row>
    <row r="2035" spans="8:9" x14ac:dyDescent="0.25">
      <c r="H2035" s="4">
        <v>326922</v>
      </c>
      <c r="I2035" s="4" t="s">
        <v>939</v>
      </c>
    </row>
    <row r="2036" spans="8:9" x14ac:dyDescent="0.25">
      <c r="H2036" s="4">
        <v>405192</v>
      </c>
      <c r="I2036" s="4" t="s">
        <v>939</v>
      </c>
    </row>
    <row r="2037" spans="8:9" x14ac:dyDescent="0.25">
      <c r="H2037" s="4">
        <v>333786</v>
      </c>
      <c r="I2037" s="4" t="s">
        <v>939</v>
      </c>
    </row>
    <row r="2038" spans="8:9" x14ac:dyDescent="0.25">
      <c r="H2038" s="4">
        <v>323764</v>
      </c>
      <c r="I2038" s="4" t="s">
        <v>939</v>
      </c>
    </row>
    <row r="2039" spans="8:9" x14ac:dyDescent="0.25">
      <c r="H2039" s="4">
        <v>488652</v>
      </c>
      <c r="I2039" s="4" t="s">
        <v>939</v>
      </c>
    </row>
    <row r="2040" spans="8:9" x14ac:dyDescent="0.25">
      <c r="H2040" s="4">
        <v>326516</v>
      </c>
      <c r="I2040" s="4" t="s">
        <v>939</v>
      </c>
    </row>
    <row r="2041" spans="8:9" x14ac:dyDescent="0.25">
      <c r="H2041" s="4">
        <v>469737</v>
      </c>
      <c r="I2041" s="4" t="s">
        <v>939</v>
      </c>
    </row>
    <row r="2042" spans="8:9" x14ac:dyDescent="0.25">
      <c r="H2042" s="4">
        <v>316130</v>
      </c>
      <c r="I2042" s="4" t="s">
        <v>939</v>
      </c>
    </row>
    <row r="2043" spans="8:9" x14ac:dyDescent="0.25">
      <c r="H2043" s="4">
        <v>358777</v>
      </c>
      <c r="I2043" s="4" t="s">
        <v>939</v>
      </c>
    </row>
    <row r="2044" spans="8:9" x14ac:dyDescent="0.25">
      <c r="H2044" s="4">
        <v>473187</v>
      </c>
      <c r="I2044" s="4" t="s">
        <v>939</v>
      </c>
    </row>
    <row r="2045" spans="8:9" x14ac:dyDescent="0.25">
      <c r="H2045" s="4">
        <v>403815</v>
      </c>
      <c r="I2045" s="4" t="s">
        <v>939</v>
      </c>
    </row>
    <row r="2046" spans="8:9" x14ac:dyDescent="0.25">
      <c r="H2046" s="4">
        <v>341598</v>
      </c>
      <c r="I2046" s="4" t="s">
        <v>939</v>
      </c>
    </row>
    <row r="2047" spans="8:9" x14ac:dyDescent="0.25">
      <c r="H2047" s="4">
        <v>463647</v>
      </c>
      <c r="I2047" s="4" t="s">
        <v>939</v>
      </c>
    </row>
    <row r="2048" spans="8:9" x14ac:dyDescent="0.25">
      <c r="H2048" s="4">
        <v>461700</v>
      </c>
      <c r="I2048" s="4" t="s">
        <v>939</v>
      </c>
    </row>
    <row r="2049" spans="8:9" x14ac:dyDescent="0.25">
      <c r="H2049" s="4">
        <v>446978</v>
      </c>
      <c r="I2049" s="4" t="s">
        <v>939</v>
      </c>
    </row>
    <row r="2050" spans="8:9" x14ac:dyDescent="0.25">
      <c r="H2050" s="4">
        <v>449955</v>
      </c>
      <c r="I2050" s="4" t="s">
        <v>939</v>
      </c>
    </row>
    <row r="2051" spans="8:9" x14ac:dyDescent="0.25">
      <c r="H2051" s="4">
        <v>435562</v>
      </c>
      <c r="I2051" s="4" t="s">
        <v>939</v>
      </c>
    </row>
    <row r="2052" spans="8:9" x14ac:dyDescent="0.25">
      <c r="H2052" s="4">
        <v>353756</v>
      </c>
      <c r="I2052" s="4" t="s">
        <v>939</v>
      </c>
    </row>
    <row r="2053" spans="8:9" x14ac:dyDescent="0.25">
      <c r="H2053" s="4">
        <v>450863</v>
      </c>
      <c r="I2053" s="4" t="s">
        <v>939</v>
      </c>
    </row>
    <row r="2054" spans="8:9" x14ac:dyDescent="0.25">
      <c r="H2054" s="4">
        <v>329694</v>
      </c>
      <c r="I2054" s="4" t="s">
        <v>939</v>
      </c>
    </row>
    <row r="2055" spans="8:9" x14ac:dyDescent="0.25">
      <c r="H2055" s="4">
        <v>327733</v>
      </c>
      <c r="I2055" s="4" t="s">
        <v>939</v>
      </c>
    </row>
    <row r="2056" spans="8:9" x14ac:dyDescent="0.25">
      <c r="H2056" s="4">
        <v>393927</v>
      </c>
      <c r="I2056" s="4" t="s">
        <v>939</v>
      </c>
    </row>
    <row r="2057" spans="8:9" x14ac:dyDescent="0.25">
      <c r="H2057" s="4">
        <v>328280</v>
      </c>
      <c r="I2057" s="4" t="s">
        <v>939</v>
      </c>
    </row>
    <row r="2058" spans="8:9" x14ac:dyDescent="0.25">
      <c r="H2058" s="4">
        <v>377633</v>
      </c>
      <c r="I2058" s="4" t="s">
        <v>939</v>
      </c>
    </row>
    <row r="2059" spans="8:9" x14ac:dyDescent="0.25">
      <c r="H2059" s="4">
        <v>402957</v>
      </c>
      <c r="I2059" s="4" t="s">
        <v>939</v>
      </c>
    </row>
    <row r="2060" spans="8:9" x14ac:dyDescent="0.25">
      <c r="H2060" s="4">
        <v>408396</v>
      </c>
      <c r="I2060" s="4" t="s">
        <v>939</v>
      </c>
    </row>
    <row r="2061" spans="8:9" x14ac:dyDescent="0.25">
      <c r="H2061" s="4">
        <v>312536</v>
      </c>
      <c r="I2061" s="4" t="s">
        <v>939</v>
      </c>
    </row>
    <row r="2062" spans="8:9" x14ac:dyDescent="0.25">
      <c r="H2062" s="4">
        <v>330465</v>
      </c>
      <c r="I2062" s="4" t="s">
        <v>939</v>
      </c>
    </row>
    <row r="2063" spans="8:9" x14ac:dyDescent="0.25">
      <c r="H2063" s="4">
        <v>415237</v>
      </c>
      <c r="I2063" s="4" t="s">
        <v>939</v>
      </c>
    </row>
    <row r="2064" spans="8:9" x14ac:dyDescent="0.25">
      <c r="H2064" s="4">
        <v>336685</v>
      </c>
      <c r="I2064" s="4" t="s">
        <v>939</v>
      </c>
    </row>
    <row r="2065" spans="8:9" x14ac:dyDescent="0.25">
      <c r="H2065" s="4">
        <v>348372</v>
      </c>
      <c r="I2065" s="4" t="s">
        <v>939</v>
      </c>
    </row>
    <row r="2066" spans="8:9" x14ac:dyDescent="0.25">
      <c r="H2066" s="4">
        <v>390726</v>
      </c>
      <c r="I2066" s="4" t="s">
        <v>939</v>
      </c>
    </row>
    <row r="2067" spans="8:9" x14ac:dyDescent="0.25">
      <c r="H2067" s="4">
        <v>330202</v>
      </c>
      <c r="I2067" s="4" t="s">
        <v>939</v>
      </c>
    </row>
    <row r="2068" spans="8:9" x14ac:dyDescent="0.25">
      <c r="H2068" s="4">
        <v>469232</v>
      </c>
      <c r="I2068" s="4" t="s">
        <v>939</v>
      </c>
    </row>
    <row r="2069" spans="8:9" x14ac:dyDescent="0.25">
      <c r="H2069" s="4">
        <v>440856</v>
      </c>
      <c r="I2069" s="4" t="s">
        <v>939</v>
      </c>
    </row>
    <row r="2070" spans="8:9" x14ac:dyDescent="0.25">
      <c r="H2070" s="4">
        <v>429691</v>
      </c>
      <c r="I2070" s="4" t="s">
        <v>939</v>
      </c>
    </row>
    <row r="2071" spans="8:9" x14ac:dyDescent="0.25">
      <c r="H2071" s="4">
        <v>386941</v>
      </c>
      <c r="I2071" s="4" t="s">
        <v>939</v>
      </c>
    </row>
    <row r="2072" spans="8:9" x14ac:dyDescent="0.25">
      <c r="H2072" s="4">
        <v>410233</v>
      </c>
      <c r="I2072" s="4" t="s">
        <v>939</v>
      </c>
    </row>
    <row r="2073" spans="8:9" x14ac:dyDescent="0.25">
      <c r="H2073" s="4">
        <v>343483</v>
      </c>
      <c r="I2073" s="4" t="s">
        <v>939</v>
      </c>
    </row>
    <row r="2074" spans="8:9" x14ac:dyDescent="0.25">
      <c r="H2074" s="4">
        <v>420553</v>
      </c>
      <c r="I2074" s="4" t="s">
        <v>939</v>
      </c>
    </row>
    <row r="2075" spans="8:9" x14ac:dyDescent="0.25">
      <c r="H2075" s="4">
        <v>389099</v>
      </c>
      <c r="I2075" s="4" t="s">
        <v>939</v>
      </c>
    </row>
    <row r="2076" spans="8:9" x14ac:dyDescent="0.25">
      <c r="H2076" s="4">
        <v>420459</v>
      </c>
      <c r="I2076" s="4" t="s">
        <v>939</v>
      </c>
    </row>
    <row r="2077" spans="8:9" x14ac:dyDescent="0.25">
      <c r="H2077" s="4">
        <v>445373</v>
      </c>
      <c r="I2077" s="4" t="s">
        <v>939</v>
      </c>
    </row>
    <row r="2078" spans="8:9" x14ac:dyDescent="0.25">
      <c r="H2078" s="4">
        <v>419938</v>
      </c>
      <c r="I2078" s="4" t="s">
        <v>939</v>
      </c>
    </row>
    <row r="2079" spans="8:9" x14ac:dyDescent="0.25">
      <c r="H2079" s="4">
        <v>448338</v>
      </c>
      <c r="I2079" s="4" t="s">
        <v>939</v>
      </c>
    </row>
    <row r="2080" spans="8:9" x14ac:dyDescent="0.25">
      <c r="H2080" s="4">
        <v>355092</v>
      </c>
      <c r="I2080" s="4" t="s">
        <v>939</v>
      </c>
    </row>
    <row r="2081" spans="8:9" x14ac:dyDescent="0.25">
      <c r="H2081" s="4">
        <v>473243</v>
      </c>
      <c r="I2081" s="4" t="s">
        <v>939</v>
      </c>
    </row>
    <row r="2082" spans="8:9" x14ac:dyDescent="0.25">
      <c r="H2082" s="4">
        <v>413058</v>
      </c>
      <c r="I2082" s="4" t="s">
        <v>939</v>
      </c>
    </row>
    <row r="2083" spans="8:9" x14ac:dyDescent="0.25">
      <c r="H2083" s="4">
        <v>323124</v>
      </c>
      <c r="I2083" s="4" t="s">
        <v>939</v>
      </c>
    </row>
    <row r="2084" spans="8:9" x14ac:dyDescent="0.25">
      <c r="H2084" s="4">
        <v>436007</v>
      </c>
      <c r="I2084" s="4" t="s">
        <v>939</v>
      </c>
    </row>
    <row r="2085" spans="8:9" x14ac:dyDescent="0.25">
      <c r="H2085" s="4">
        <v>402151</v>
      </c>
      <c r="I2085" s="4" t="s">
        <v>939</v>
      </c>
    </row>
    <row r="2086" spans="8:9" x14ac:dyDescent="0.25">
      <c r="H2086" s="4">
        <v>406052</v>
      </c>
      <c r="I2086" s="4" t="s">
        <v>939</v>
      </c>
    </row>
    <row r="2087" spans="8:9" x14ac:dyDescent="0.25">
      <c r="H2087" s="4">
        <v>385692</v>
      </c>
      <c r="I2087" s="4" t="s">
        <v>939</v>
      </c>
    </row>
    <row r="2088" spans="8:9" x14ac:dyDescent="0.25">
      <c r="H2088" s="4">
        <v>401796</v>
      </c>
      <c r="I2088" s="4" t="s">
        <v>939</v>
      </c>
    </row>
    <row r="2089" spans="8:9" x14ac:dyDescent="0.25">
      <c r="H2089" s="4">
        <v>472394</v>
      </c>
      <c r="I2089" s="4" t="s">
        <v>939</v>
      </c>
    </row>
    <row r="2090" spans="8:9" x14ac:dyDescent="0.25">
      <c r="H2090" s="4">
        <v>396237</v>
      </c>
      <c r="I2090" s="4" t="s">
        <v>939</v>
      </c>
    </row>
    <row r="2091" spans="8:9" x14ac:dyDescent="0.25">
      <c r="H2091" s="4">
        <v>364952</v>
      </c>
      <c r="I2091" s="4" t="s">
        <v>939</v>
      </c>
    </row>
    <row r="2092" spans="8:9" x14ac:dyDescent="0.25">
      <c r="H2092" s="4">
        <v>430531</v>
      </c>
      <c r="I2092" s="4" t="s">
        <v>939</v>
      </c>
    </row>
    <row r="2093" spans="8:9" x14ac:dyDescent="0.25">
      <c r="H2093" s="4">
        <v>379652</v>
      </c>
      <c r="I2093" s="4" t="s">
        <v>939</v>
      </c>
    </row>
    <row r="2094" spans="8:9" x14ac:dyDescent="0.25">
      <c r="H2094" s="4">
        <v>332522</v>
      </c>
      <c r="I2094" s="4" t="s">
        <v>939</v>
      </c>
    </row>
    <row r="2095" spans="8:9" x14ac:dyDescent="0.25">
      <c r="H2095" s="4">
        <v>437771</v>
      </c>
      <c r="I2095" s="4" t="s">
        <v>939</v>
      </c>
    </row>
    <row r="2096" spans="8:9" x14ac:dyDescent="0.25">
      <c r="H2096" s="4">
        <v>426642</v>
      </c>
      <c r="I2096" s="4" t="s">
        <v>939</v>
      </c>
    </row>
    <row r="2097" spans="8:9" x14ac:dyDescent="0.25">
      <c r="H2097" s="4">
        <v>418630</v>
      </c>
      <c r="I2097" s="4" t="s">
        <v>939</v>
      </c>
    </row>
    <row r="2098" spans="8:9" x14ac:dyDescent="0.25">
      <c r="H2098" s="4">
        <v>320524</v>
      </c>
      <c r="I2098" s="4" t="s">
        <v>939</v>
      </c>
    </row>
    <row r="2099" spans="8:9" x14ac:dyDescent="0.25">
      <c r="H2099" s="4">
        <v>462835</v>
      </c>
      <c r="I2099" s="4" t="s">
        <v>939</v>
      </c>
    </row>
    <row r="2100" spans="8:9" x14ac:dyDescent="0.25">
      <c r="H2100" s="4">
        <v>370326</v>
      </c>
      <c r="I2100" s="4" t="s">
        <v>939</v>
      </c>
    </row>
    <row r="2101" spans="8:9" x14ac:dyDescent="0.25">
      <c r="H2101" s="4">
        <v>329958</v>
      </c>
      <c r="I2101" s="4" t="s">
        <v>939</v>
      </c>
    </row>
    <row r="2102" spans="8:9" x14ac:dyDescent="0.25">
      <c r="H2102" s="4">
        <v>382741</v>
      </c>
      <c r="I2102" s="4" t="s">
        <v>939</v>
      </c>
    </row>
    <row r="2103" spans="8:9" x14ac:dyDescent="0.25">
      <c r="H2103" s="4">
        <v>402210</v>
      </c>
      <c r="I2103" s="4" t="s">
        <v>939</v>
      </c>
    </row>
    <row r="2104" spans="8:9" x14ac:dyDescent="0.25">
      <c r="H2104" s="4">
        <v>478711</v>
      </c>
      <c r="I2104" s="4" t="s">
        <v>939</v>
      </c>
    </row>
    <row r="2105" spans="8:9" x14ac:dyDescent="0.25">
      <c r="H2105" s="4">
        <v>432018</v>
      </c>
      <c r="I2105" s="4" t="s">
        <v>939</v>
      </c>
    </row>
    <row r="2106" spans="8:9" x14ac:dyDescent="0.25">
      <c r="H2106" s="4">
        <v>431013</v>
      </c>
      <c r="I2106" s="4" t="s">
        <v>939</v>
      </c>
    </row>
    <row r="2107" spans="8:9" x14ac:dyDescent="0.25">
      <c r="H2107" s="4">
        <v>361839</v>
      </c>
      <c r="I2107" s="4" t="s">
        <v>939</v>
      </c>
    </row>
    <row r="2108" spans="8:9" x14ac:dyDescent="0.25">
      <c r="H2108" s="4">
        <v>323496</v>
      </c>
      <c r="I2108" s="4" t="s">
        <v>939</v>
      </c>
    </row>
    <row r="2109" spans="8:9" x14ac:dyDescent="0.25">
      <c r="H2109" s="4">
        <v>406601</v>
      </c>
      <c r="I2109" s="4" t="s">
        <v>939</v>
      </c>
    </row>
    <row r="2110" spans="8:9" x14ac:dyDescent="0.25">
      <c r="H2110" s="4">
        <v>442118</v>
      </c>
      <c r="I2110" s="4" t="s">
        <v>939</v>
      </c>
    </row>
    <row r="2111" spans="8:9" x14ac:dyDescent="0.25">
      <c r="H2111" s="4">
        <v>425003</v>
      </c>
      <c r="I2111" s="4" t="s">
        <v>939</v>
      </c>
    </row>
    <row r="2112" spans="8:9" x14ac:dyDescent="0.25">
      <c r="H2112" s="4">
        <v>311844</v>
      </c>
      <c r="I2112" s="4" t="s">
        <v>939</v>
      </c>
    </row>
    <row r="2113" spans="8:9" x14ac:dyDescent="0.25">
      <c r="H2113" s="4">
        <v>404989</v>
      </c>
      <c r="I2113" s="4" t="s">
        <v>939</v>
      </c>
    </row>
    <row r="2114" spans="8:9" x14ac:dyDescent="0.25">
      <c r="H2114" s="4">
        <v>337499</v>
      </c>
      <c r="I2114" s="4" t="s">
        <v>939</v>
      </c>
    </row>
    <row r="2115" spans="8:9" x14ac:dyDescent="0.25">
      <c r="H2115" s="4">
        <v>463600</v>
      </c>
      <c r="I2115" s="4" t="s">
        <v>939</v>
      </c>
    </row>
    <row r="2116" spans="8:9" x14ac:dyDescent="0.25">
      <c r="H2116" s="4">
        <v>376480</v>
      </c>
      <c r="I2116" s="4" t="s">
        <v>939</v>
      </c>
    </row>
    <row r="2117" spans="8:9" x14ac:dyDescent="0.25">
      <c r="H2117" s="4">
        <v>408976</v>
      </c>
      <c r="I2117" s="4" t="s">
        <v>939</v>
      </c>
    </row>
    <row r="2118" spans="8:9" x14ac:dyDescent="0.25">
      <c r="H2118" s="4">
        <v>442617</v>
      </c>
      <c r="I2118" s="4" t="s">
        <v>939</v>
      </c>
    </row>
    <row r="2119" spans="8:9" x14ac:dyDescent="0.25">
      <c r="H2119" s="4">
        <v>422107</v>
      </c>
      <c r="I2119" s="4" t="s">
        <v>939</v>
      </c>
    </row>
    <row r="2120" spans="8:9" x14ac:dyDescent="0.25">
      <c r="H2120" s="4">
        <v>438600</v>
      </c>
      <c r="I2120" s="4" t="s">
        <v>939</v>
      </c>
    </row>
    <row r="2121" spans="8:9" x14ac:dyDescent="0.25">
      <c r="H2121" s="4">
        <v>355301</v>
      </c>
      <c r="I2121" s="4" t="s">
        <v>939</v>
      </c>
    </row>
    <row r="2122" spans="8:9" x14ac:dyDescent="0.25">
      <c r="H2122" s="4">
        <v>459481</v>
      </c>
      <c r="I2122" s="4" t="s">
        <v>939</v>
      </c>
    </row>
    <row r="2123" spans="8:9" x14ac:dyDescent="0.25">
      <c r="H2123" s="4">
        <v>359960</v>
      </c>
      <c r="I2123" s="4" t="s">
        <v>939</v>
      </c>
    </row>
    <row r="2124" spans="8:9" x14ac:dyDescent="0.25">
      <c r="H2124" s="4">
        <v>416920</v>
      </c>
      <c r="I2124" s="4" t="s">
        <v>939</v>
      </c>
    </row>
    <row r="2125" spans="8:9" x14ac:dyDescent="0.25">
      <c r="H2125" s="4">
        <v>478804</v>
      </c>
      <c r="I2125" s="4" t="s">
        <v>939</v>
      </c>
    </row>
    <row r="2126" spans="8:9" x14ac:dyDescent="0.25">
      <c r="H2126" s="4">
        <v>311895</v>
      </c>
      <c r="I2126" s="4" t="s">
        <v>939</v>
      </c>
    </row>
    <row r="2127" spans="8:9" x14ac:dyDescent="0.25">
      <c r="H2127" s="4">
        <v>440782</v>
      </c>
      <c r="I2127" s="4" t="s">
        <v>939</v>
      </c>
    </row>
    <row r="2128" spans="8:9" x14ac:dyDescent="0.25">
      <c r="H2128" s="4">
        <v>393674</v>
      </c>
      <c r="I2128" s="4" t="s">
        <v>939</v>
      </c>
    </row>
    <row r="2129" spans="8:9" x14ac:dyDescent="0.25">
      <c r="H2129" s="4">
        <v>384593</v>
      </c>
      <c r="I2129" s="4" t="s">
        <v>939</v>
      </c>
    </row>
    <row r="2130" spans="8:9" x14ac:dyDescent="0.25">
      <c r="H2130" s="4">
        <v>447116</v>
      </c>
      <c r="I2130" s="4" t="s">
        <v>939</v>
      </c>
    </row>
    <row r="2131" spans="8:9" x14ac:dyDescent="0.25">
      <c r="H2131" s="4">
        <v>328585</v>
      </c>
      <c r="I2131" s="4" t="s">
        <v>939</v>
      </c>
    </row>
    <row r="2132" spans="8:9" x14ac:dyDescent="0.25">
      <c r="H2132" s="4">
        <v>486789</v>
      </c>
      <c r="I2132" s="4" t="s">
        <v>939</v>
      </c>
    </row>
    <row r="2133" spans="8:9" x14ac:dyDescent="0.25">
      <c r="H2133" s="4">
        <v>446400</v>
      </c>
      <c r="I2133" s="4" t="s">
        <v>939</v>
      </c>
    </row>
    <row r="2134" spans="8:9" x14ac:dyDescent="0.25">
      <c r="H2134" s="4">
        <v>354093</v>
      </c>
      <c r="I2134" s="4" t="s">
        <v>939</v>
      </c>
    </row>
    <row r="2135" spans="8:9" x14ac:dyDescent="0.25">
      <c r="H2135" s="4">
        <v>401553</v>
      </c>
      <c r="I2135" s="4" t="s">
        <v>939</v>
      </c>
    </row>
    <row r="2136" spans="8:9" x14ac:dyDescent="0.25">
      <c r="H2136" s="4">
        <v>484798</v>
      </c>
      <c r="I2136" s="4" t="s">
        <v>939</v>
      </c>
    </row>
    <row r="2137" spans="8:9" x14ac:dyDescent="0.25">
      <c r="H2137" s="4">
        <v>320319</v>
      </c>
      <c r="I2137" s="4" t="s">
        <v>939</v>
      </c>
    </row>
    <row r="2138" spans="8:9" x14ac:dyDescent="0.25">
      <c r="H2138" s="4">
        <v>417194</v>
      </c>
      <c r="I2138" s="4" t="s">
        <v>939</v>
      </c>
    </row>
    <row r="2139" spans="8:9" x14ac:dyDescent="0.25">
      <c r="H2139" s="4">
        <v>405943</v>
      </c>
      <c r="I2139" s="4" t="s">
        <v>939</v>
      </c>
    </row>
    <row r="2140" spans="8:9" x14ac:dyDescent="0.25">
      <c r="H2140" s="4">
        <v>349653</v>
      </c>
      <c r="I2140" s="4" t="s">
        <v>939</v>
      </c>
    </row>
    <row r="2141" spans="8:9" x14ac:dyDescent="0.25">
      <c r="H2141" s="4">
        <v>362131</v>
      </c>
      <c r="I2141" s="4" t="s">
        <v>939</v>
      </c>
    </row>
    <row r="2142" spans="8:9" x14ac:dyDescent="0.25">
      <c r="H2142" s="4">
        <v>488616</v>
      </c>
      <c r="I2142" s="4" t="s">
        <v>939</v>
      </c>
    </row>
    <row r="2143" spans="8:9" x14ac:dyDescent="0.25">
      <c r="H2143" s="4">
        <v>349483</v>
      </c>
      <c r="I2143" s="4" t="s">
        <v>939</v>
      </c>
    </row>
    <row r="2144" spans="8:9" x14ac:dyDescent="0.25">
      <c r="H2144" s="4">
        <v>450688</v>
      </c>
      <c r="I2144" s="4" t="s">
        <v>939</v>
      </c>
    </row>
    <row r="2145" spans="8:9" x14ac:dyDescent="0.25">
      <c r="H2145" s="4">
        <v>312421</v>
      </c>
      <c r="I2145" s="4" t="s">
        <v>939</v>
      </c>
    </row>
    <row r="2146" spans="8:9" x14ac:dyDescent="0.25">
      <c r="H2146" s="4">
        <v>434353</v>
      </c>
      <c r="I2146" s="4" t="s">
        <v>939</v>
      </c>
    </row>
    <row r="2147" spans="8:9" x14ac:dyDescent="0.25">
      <c r="H2147" s="4">
        <v>340692</v>
      </c>
      <c r="I2147" s="4" t="s">
        <v>939</v>
      </c>
    </row>
    <row r="2148" spans="8:9" x14ac:dyDescent="0.25">
      <c r="H2148" s="4">
        <v>323150</v>
      </c>
      <c r="I2148" s="4" t="s">
        <v>939</v>
      </c>
    </row>
    <row r="2149" spans="8:9" x14ac:dyDescent="0.25">
      <c r="H2149" s="4">
        <v>459293</v>
      </c>
      <c r="I2149" s="4" t="s">
        <v>939</v>
      </c>
    </row>
    <row r="2150" spans="8:9" x14ac:dyDescent="0.25">
      <c r="H2150" s="4">
        <v>411648</v>
      </c>
      <c r="I2150" s="4" t="s">
        <v>939</v>
      </c>
    </row>
    <row r="2151" spans="8:9" x14ac:dyDescent="0.25">
      <c r="H2151" s="4">
        <v>435436</v>
      </c>
      <c r="I2151" s="4" t="s">
        <v>939</v>
      </c>
    </row>
    <row r="2152" spans="8:9" x14ac:dyDescent="0.25">
      <c r="H2152" s="4">
        <v>321672</v>
      </c>
      <c r="I2152" s="4" t="s">
        <v>939</v>
      </c>
    </row>
    <row r="2153" spans="8:9" x14ac:dyDescent="0.25">
      <c r="H2153" s="4">
        <v>351056</v>
      </c>
      <c r="I2153" s="4" t="s">
        <v>939</v>
      </c>
    </row>
    <row r="2154" spans="8:9" x14ac:dyDescent="0.25">
      <c r="H2154" s="4">
        <v>357068</v>
      </c>
      <c r="I2154" s="4" t="s">
        <v>939</v>
      </c>
    </row>
    <row r="2155" spans="8:9" x14ac:dyDescent="0.25">
      <c r="H2155" s="4">
        <v>415097</v>
      </c>
      <c r="I2155" s="4" t="s">
        <v>939</v>
      </c>
    </row>
    <row r="2156" spans="8:9" x14ac:dyDescent="0.25">
      <c r="H2156" s="4">
        <v>339923</v>
      </c>
      <c r="I2156" s="4" t="s">
        <v>939</v>
      </c>
    </row>
    <row r="2157" spans="8:9" x14ac:dyDescent="0.25">
      <c r="H2157" s="4">
        <v>450763</v>
      </c>
      <c r="I2157" s="4" t="s">
        <v>939</v>
      </c>
    </row>
    <row r="2158" spans="8:9" x14ac:dyDescent="0.25">
      <c r="H2158" s="4">
        <v>363741</v>
      </c>
      <c r="I2158" s="4" t="s">
        <v>939</v>
      </c>
    </row>
    <row r="2159" spans="8:9" x14ac:dyDescent="0.25">
      <c r="H2159" s="4">
        <v>437934</v>
      </c>
      <c r="I2159" s="4" t="s">
        <v>939</v>
      </c>
    </row>
    <row r="2160" spans="8:9" x14ac:dyDescent="0.25">
      <c r="H2160" s="4">
        <v>461880</v>
      </c>
      <c r="I2160" s="4" t="s">
        <v>939</v>
      </c>
    </row>
    <row r="2161" spans="8:9" x14ac:dyDescent="0.25">
      <c r="H2161" s="4">
        <v>401640</v>
      </c>
      <c r="I2161" s="4" t="s">
        <v>939</v>
      </c>
    </row>
    <row r="2162" spans="8:9" x14ac:dyDescent="0.25">
      <c r="H2162" s="4">
        <v>459186</v>
      </c>
      <c r="I2162" s="4" t="s">
        <v>939</v>
      </c>
    </row>
    <row r="2163" spans="8:9" x14ac:dyDescent="0.25">
      <c r="H2163" s="4">
        <v>328161</v>
      </c>
      <c r="I2163" s="4" t="s">
        <v>939</v>
      </c>
    </row>
    <row r="2164" spans="8:9" x14ac:dyDescent="0.25">
      <c r="H2164" s="4">
        <v>403961</v>
      </c>
      <c r="I2164" s="4" t="s">
        <v>939</v>
      </c>
    </row>
    <row r="2165" spans="8:9" x14ac:dyDescent="0.25">
      <c r="H2165" s="4">
        <v>349954</v>
      </c>
      <c r="I2165" s="4" t="s">
        <v>939</v>
      </c>
    </row>
    <row r="2166" spans="8:9" x14ac:dyDescent="0.25">
      <c r="H2166" s="4">
        <v>392280</v>
      </c>
      <c r="I2166" s="4" t="s">
        <v>939</v>
      </c>
    </row>
    <row r="2167" spans="8:9" x14ac:dyDescent="0.25">
      <c r="H2167" s="4">
        <v>319883</v>
      </c>
      <c r="I2167" s="4" t="s">
        <v>939</v>
      </c>
    </row>
    <row r="2168" spans="8:9" x14ac:dyDescent="0.25">
      <c r="H2168" s="4">
        <v>450712</v>
      </c>
      <c r="I2168" s="4" t="s">
        <v>939</v>
      </c>
    </row>
    <row r="2169" spans="8:9" x14ac:dyDescent="0.25">
      <c r="H2169" s="4">
        <v>387002</v>
      </c>
      <c r="I2169" s="4" t="s">
        <v>939</v>
      </c>
    </row>
    <row r="2170" spans="8:9" x14ac:dyDescent="0.25">
      <c r="H2170" s="4">
        <v>396713</v>
      </c>
      <c r="I2170" s="4" t="s">
        <v>939</v>
      </c>
    </row>
    <row r="2171" spans="8:9" x14ac:dyDescent="0.25">
      <c r="H2171" s="4">
        <v>341250</v>
      </c>
      <c r="I2171" s="4" t="s">
        <v>939</v>
      </c>
    </row>
    <row r="2172" spans="8:9" x14ac:dyDescent="0.25">
      <c r="H2172" s="4">
        <v>327433</v>
      </c>
      <c r="I2172" s="4" t="s">
        <v>939</v>
      </c>
    </row>
    <row r="2173" spans="8:9" x14ac:dyDescent="0.25">
      <c r="H2173" s="4">
        <v>331560</v>
      </c>
      <c r="I2173" s="4" t="s">
        <v>939</v>
      </c>
    </row>
    <row r="2174" spans="8:9" x14ac:dyDescent="0.25">
      <c r="H2174" s="4">
        <v>467289</v>
      </c>
      <c r="I2174" s="4" t="s">
        <v>939</v>
      </c>
    </row>
    <row r="2175" spans="8:9" x14ac:dyDescent="0.25">
      <c r="H2175" s="4">
        <v>460699</v>
      </c>
      <c r="I2175" s="4" t="s">
        <v>939</v>
      </c>
    </row>
    <row r="2176" spans="8:9" x14ac:dyDescent="0.25">
      <c r="H2176" s="4">
        <v>473866</v>
      </c>
      <c r="I2176" s="4" t="s">
        <v>939</v>
      </c>
    </row>
    <row r="2177" spans="8:9" x14ac:dyDescent="0.25">
      <c r="H2177" s="4">
        <v>418167</v>
      </c>
      <c r="I2177" s="4" t="s">
        <v>939</v>
      </c>
    </row>
    <row r="2178" spans="8:9" x14ac:dyDescent="0.25">
      <c r="H2178" s="4">
        <v>486101</v>
      </c>
      <c r="I2178" s="4" t="s">
        <v>939</v>
      </c>
    </row>
    <row r="2179" spans="8:9" x14ac:dyDescent="0.25">
      <c r="H2179" s="4">
        <v>375037</v>
      </c>
      <c r="I2179" s="4" t="s">
        <v>939</v>
      </c>
    </row>
    <row r="2180" spans="8:9" x14ac:dyDescent="0.25">
      <c r="H2180" s="4">
        <v>441775</v>
      </c>
      <c r="I2180" s="4" t="s">
        <v>939</v>
      </c>
    </row>
    <row r="2181" spans="8:9" x14ac:dyDescent="0.25">
      <c r="H2181" s="4">
        <v>443039</v>
      </c>
      <c r="I2181" s="4" t="s">
        <v>939</v>
      </c>
    </row>
    <row r="2182" spans="8:9" x14ac:dyDescent="0.25">
      <c r="H2182" s="4">
        <v>379947</v>
      </c>
      <c r="I2182" s="4" t="s">
        <v>939</v>
      </c>
    </row>
    <row r="2183" spans="8:9" x14ac:dyDescent="0.25">
      <c r="H2183" s="4">
        <v>413598</v>
      </c>
      <c r="I2183" s="4" t="s">
        <v>939</v>
      </c>
    </row>
    <row r="2184" spans="8:9" x14ac:dyDescent="0.25">
      <c r="H2184" s="4">
        <v>450493</v>
      </c>
      <c r="I2184" s="4" t="s">
        <v>939</v>
      </c>
    </row>
    <row r="2185" spans="8:9" x14ac:dyDescent="0.25">
      <c r="H2185" s="4">
        <v>462374</v>
      </c>
      <c r="I2185" s="4" t="s">
        <v>939</v>
      </c>
    </row>
    <row r="2186" spans="8:9" x14ac:dyDescent="0.25">
      <c r="H2186" s="4">
        <v>403124</v>
      </c>
      <c r="I2186" s="4" t="s">
        <v>939</v>
      </c>
    </row>
    <row r="2187" spans="8:9" x14ac:dyDescent="0.25">
      <c r="H2187" s="4">
        <v>428719</v>
      </c>
      <c r="I2187" s="4" t="s">
        <v>939</v>
      </c>
    </row>
    <row r="2188" spans="8:9" x14ac:dyDescent="0.25">
      <c r="H2188" s="4">
        <v>472085</v>
      </c>
      <c r="I2188" s="4" t="s">
        <v>939</v>
      </c>
    </row>
    <row r="2189" spans="8:9" x14ac:dyDescent="0.25">
      <c r="H2189" s="4">
        <v>488022</v>
      </c>
      <c r="I2189" s="4" t="s">
        <v>939</v>
      </c>
    </row>
    <row r="2190" spans="8:9" x14ac:dyDescent="0.25">
      <c r="H2190" s="4">
        <v>440894</v>
      </c>
      <c r="I2190" s="4" t="s">
        <v>939</v>
      </c>
    </row>
    <row r="2191" spans="8:9" x14ac:dyDescent="0.25">
      <c r="H2191" s="4">
        <v>446610</v>
      </c>
      <c r="I2191" s="4" t="s">
        <v>939</v>
      </c>
    </row>
    <row r="2192" spans="8:9" x14ac:dyDescent="0.25">
      <c r="H2192" s="4">
        <v>390845</v>
      </c>
      <c r="I2192" s="4" t="s">
        <v>939</v>
      </c>
    </row>
    <row r="2193" spans="8:9" x14ac:dyDescent="0.25">
      <c r="H2193" s="4">
        <v>434960</v>
      </c>
      <c r="I2193" s="4" t="s">
        <v>939</v>
      </c>
    </row>
    <row r="2194" spans="8:9" x14ac:dyDescent="0.25">
      <c r="H2194" s="4">
        <v>457544</v>
      </c>
      <c r="I2194" s="4" t="s">
        <v>939</v>
      </c>
    </row>
    <row r="2195" spans="8:9" x14ac:dyDescent="0.25">
      <c r="H2195" s="4">
        <v>334053</v>
      </c>
      <c r="I2195" s="4" t="s">
        <v>939</v>
      </c>
    </row>
    <row r="2196" spans="8:9" x14ac:dyDescent="0.25">
      <c r="H2196" s="4">
        <v>357121</v>
      </c>
      <c r="I2196" s="4" t="s">
        <v>939</v>
      </c>
    </row>
    <row r="2197" spans="8:9" x14ac:dyDescent="0.25">
      <c r="H2197" s="4">
        <v>463631</v>
      </c>
      <c r="I2197" s="4" t="s">
        <v>939</v>
      </c>
    </row>
    <row r="2198" spans="8:9" x14ac:dyDescent="0.25">
      <c r="H2198" s="4">
        <v>480896</v>
      </c>
      <c r="I2198" s="4" t="s">
        <v>939</v>
      </c>
    </row>
    <row r="2199" spans="8:9" x14ac:dyDescent="0.25">
      <c r="H2199" s="4">
        <v>363648</v>
      </c>
      <c r="I2199" s="4" t="s">
        <v>939</v>
      </c>
    </row>
    <row r="2200" spans="8:9" x14ac:dyDescent="0.25">
      <c r="H2200" s="4">
        <v>312219</v>
      </c>
      <c r="I2200" s="4" t="s">
        <v>939</v>
      </c>
    </row>
    <row r="2201" spans="8:9" x14ac:dyDescent="0.25">
      <c r="H2201" s="4">
        <v>327467</v>
      </c>
      <c r="I2201" s="4" t="s">
        <v>939</v>
      </c>
    </row>
    <row r="2202" spans="8:9" x14ac:dyDescent="0.25">
      <c r="H2202" s="4">
        <v>325794</v>
      </c>
      <c r="I2202" s="4" t="s">
        <v>939</v>
      </c>
    </row>
    <row r="2203" spans="8:9" x14ac:dyDescent="0.25">
      <c r="H2203" s="4">
        <v>410661</v>
      </c>
      <c r="I2203" s="4" t="s">
        <v>939</v>
      </c>
    </row>
    <row r="2204" spans="8:9" x14ac:dyDescent="0.25">
      <c r="H2204" s="4">
        <v>423385</v>
      </c>
      <c r="I2204" s="4" t="s">
        <v>939</v>
      </c>
    </row>
    <row r="2205" spans="8:9" x14ac:dyDescent="0.25">
      <c r="H2205" s="4">
        <v>425399</v>
      </c>
      <c r="I2205" s="4" t="s">
        <v>939</v>
      </c>
    </row>
    <row r="2206" spans="8:9" x14ac:dyDescent="0.25">
      <c r="H2206" s="4">
        <v>483744</v>
      </c>
      <c r="I2206" s="4" t="s">
        <v>939</v>
      </c>
    </row>
    <row r="2207" spans="8:9" x14ac:dyDescent="0.25">
      <c r="H2207" s="4">
        <v>465747</v>
      </c>
      <c r="I2207" s="4" t="s">
        <v>939</v>
      </c>
    </row>
    <row r="2208" spans="8:9" x14ac:dyDescent="0.25">
      <c r="H2208" s="4">
        <v>401872</v>
      </c>
      <c r="I2208" s="4" t="s">
        <v>939</v>
      </c>
    </row>
    <row r="2209" spans="8:9" x14ac:dyDescent="0.25">
      <c r="H2209" s="4">
        <v>316735</v>
      </c>
      <c r="I2209" s="4" t="s">
        <v>939</v>
      </c>
    </row>
    <row r="2210" spans="8:9" x14ac:dyDescent="0.25">
      <c r="H2210" s="4">
        <v>317413</v>
      </c>
      <c r="I2210" s="4" t="s">
        <v>939</v>
      </c>
    </row>
    <row r="2211" spans="8:9" x14ac:dyDescent="0.25">
      <c r="H2211" s="4">
        <v>442856</v>
      </c>
      <c r="I2211" s="4" t="s">
        <v>939</v>
      </c>
    </row>
    <row r="2212" spans="8:9" x14ac:dyDescent="0.25">
      <c r="H2212" s="4">
        <v>463878</v>
      </c>
      <c r="I2212" s="4" t="s">
        <v>939</v>
      </c>
    </row>
    <row r="2213" spans="8:9" x14ac:dyDescent="0.25">
      <c r="H2213" s="4">
        <v>464315</v>
      </c>
      <c r="I2213" s="4" t="s">
        <v>939</v>
      </c>
    </row>
    <row r="2214" spans="8:9" x14ac:dyDescent="0.25">
      <c r="H2214" s="4">
        <v>316278</v>
      </c>
      <c r="I2214" s="4" t="s">
        <v>939</v>
      </c>
    </row>
    <row r="2215" spans="8:9" x14ac:dyDescent="0.25">
      <c r="H2215" s="4">
        <v>346629</v>
      </c>
      <c r="I2215" s="4" t="s">
        <v>939</v>
      </c>
    </row>
    <row r="2216" spans="8:9" x14ac:dyDescent="0.25">
      <c r="H2216" s="4">
        <v>399960</v>
      </c>
      <c r="I2216" s="4" t="s">
        <v>939</v>
      </c>
    </row>
    <row r="2217" spans="8:9" x14ac:dyDescent="0.25">
      <c r="H2217" s="4">
        <v>340318</v>
      </c>
      <c r="I2217" s="4" t="s">
        <v>939</v>
      </c>
    </row>
    <row r="2218" spans="8:9" x14ac:dyDescent="0.25">
      <c r="H2218" s="4">
        <v>400358</v>
      </c>
      <c r="I2218" s="4" t="s">
        <v>939</v>
      </c>
    </row>
    <row r="2219" spans="8:9" x14ac:dyDescent="0.25">
      <c r="H2219" s="4">
        <v>441618</v>
      </c>
      <c r="I2219" s="4" t="s">
        <v>939</v>
      </c>
    </row>
    <row r="2220" spans="8:9" x14ac:dyDescent="0.25">
      <c r="H2220" s="4">
        <v>420755</v>
      </c>
      <c r="I2220" s="4" t="s">
        <v>939</v>
      </c>
    </row>
    <row r="2221" spans="8:9" x14ac:dyDescent="0.25">
      <c r="H2221" s="4">
        <v>414770</v>
      </c>
      <c r="I2221" s="4" t="s">
        <v>939</v>
      </c>
    </row>
    <row r="2222" spans="8:9" x14ac:dyDescent="0.25">
      <c r="H2222" s="4">
        <v>341190</v>
      </c>
      <c r="I2222" s="4" t="s">
        <v>939</v>
      </c>
    </row>
    <row r="2223" spans="8:9" x14ac:dyDescent="0.25">
      <c r="H2223" s="4">
        <v>460361</v>
      </c>
      <c r="I2223" s="4" t="s">
        <v>939</v>
      </c>
    </row>
    <row r="2224" spans="8:9" x14ac:dyDescent="0.25">
      <c r="H2224" s="4">
        <v>443882</v>
      </c>
      <c r="I2224" s="4" t="s">
        <v>939</v>
      </c>
    </row>
    <row r="2225" spans="8:9" x14ac:dyDescent="0.25">
      <c r="H2225" s="4">
        <v>338557</v>
      </c>
      <c r="I2225" s="4" t="s">
        <v>939</v>
      </c>
    </row>
    <row r="2226" spans="8:9" x14ac:dyDescent="0.25">
      <c r="H2226" s="4">
        <v>319641</v>
      </c>
      <c r="I2226" s="4" t="s">
        <v>939</v>
      </c>
    </row>
    <row r="2227" spans="8:9" x14ac:dyDescent="0.25">
      <c r="H2227" s="4">
        <v>481183</v>
      </c>
      <c r="I2227" s="4" t="s">
        <v>939</v>
      </c>
    </row>
    <row r="2228" spans="8:9" x14ac:dyDescent="0.25">
      <c r="H2228" s="4">
        <v>366155</v>
      </c>
      <c r="I2228" s="4" t="s">
        <v>939</v>
      </c>
    </row>
    <row r="2229" spans="8:9" x14ac:dyDescent="0.25">
      <c r="H2229" s="4">
        <v>382948</v>
      </c>
      <c r="I2229" s="4" t="s">
        <v>939</v>
      </c>
    </row>
    <row r="2230" spans="8:9" x14ac:dyDescent="0.25">
      <c r="H2230" s="4">
        <v>391535</v>
      </c>
      <c r="I2230" s="4" t="s">
        <v>939</v>
      </c>
    </row>
    <row r="2231" spans="8:9" x14ac:dyDescent="0.25">
      <c r="H2231" s="4">
        <v>385344</v>
      </c>
      <c r="I2231" s="4" t="s">
        <v>939</v>
      </c>
    </row>
    <row r="2232" spans="8:9" x14ac:dyDescent="0.25">
      <c r="H2232" s="4">
        <v>459104</v>
      </c>
      <c r="I2232" s="4" t="s">
        <v>939</v>
      </c>
    </row>
    <row r="2233" spans="8:9" x14ac:dyDescent="0.25">
      <c r="H2233" s="4">
        <v>387570</v>
      </c>
      <c r="I2233" s="4" t="s">
        <v>939</v>
      </c>
    </row>
    <row r="2234" spans="8:9" x14ac:dyDescent="0.25">
      <c r="H2234" s="4">
        <v>325265</v>
      </c>
      <c r="I2234" s="4" t="s">
        <v>939</v>
      </c>
    </row>
    <row r="2235" spans="8:9" x14ac:dyDescent="0.25">
      <c r="H2235" s="4">
        <v>318145</v>
      </c>
      <c r="I2235" s="4" t="s">
        <v>939</v>
      </c>
    </row>
    <row r="2236" spans="8:9" x14ac:dyDescent="0.25">
      <c r="H2236" s="4">
        <v>435553</v>
      </c>
      <c r="I2236" s="4" t="s">
        <v>939</v>
      </c>
    </row>
    <row r="2237" spans="8:9" x14ac:dyDescent="0.25">
      <c r="H2237" s="4">
        <v>415615</v>
      </c>
      <c r="I2237" s="4" t="s">
        <v>939</v>
      </c>
    </row>
    <row r="2238" spans="8:9" x14ac:dyDescent="0.25">
      <c r="H2238" s="4">
        <v>404532</v>
      </c>
      <c r="I2238" s="4" t="s">
        <v>939</v>
      </c>
    </row>
    <row r="2239" spans="8:9" x14ac:dyDescent="0.25">
      <c r="H2239" s="4">
        <v>318734</v>
      </c>
      <c r="I2239" s="4" t="s">
        <v>939</v>
      </c>
    </row>
    <row r="2240" spans="8:9" x14ac:dyDescent="0.25">
      <c r="H2240" s="4">
        <v>421462</v>
      </c>
      <c r="I2240" s="4" t="s">
        <v>939</v>
      </c>
    </row>
    <row r="2241" spans="8:9" x14ac:dyDescent="0.25">
      <c r="H2241" s="4">
        <v>474494</v>
      </c>
      <c r="I2241" s="4" t="s">
        <v>939</v>
      </c>
    </row>
    <row r="2242" spans="8:9" x14ac:dyDescent="0.25">
      <c r="H2242" s="4">
        <v>428375</v>
      </c>
      <c r="I2242" s="4" t="s">
        <v>939</v>
      </c>
    </row>
    <row r="2243" spans="8:9" x14ac:dyDescent="0.25">
      <c r="H2243" s="4">
        <v>345787</v>
      </c>
      <c r="I2243" s="4" t="s">
        <v>939</v>
      </c>
    </row>
    <row r="2244" spans="8:9" x14ac:dyDescent="0.25">
      <c r="H2244" s="4">
        <v>473686</v>
      </c>
      <c r="I2244" s="4" t="s">
        <v>939</v>
      </c>
    </row>
    <row r="2245" spans="8:9" x14ac:dyDescent="0.25">
      <c r="H2245" s="4">
        <v>456786</v>
      </c>
      <c r="I2245" s="4" t="s">
        <v>939</v>
      </c>
    </row>
    <row r="2246" spans="8:9" x14ac:dyDescent="0.25">
      <c r="H2246" s="4">
        <v>373055</v>
      </c>
      <c r="I2246" s="4" t="s">
        <v>939</v>
      </c>
    </row>
    <row r="2247" spans="8:9" x14ac:dyDescent="0.25">
      <c r="H2247" s="4">
        <v>329968</v>
      </c>
      <c r="I2247" s="4" t="s">
        <v>939</v>
      </c>
    </row>
    <row r="2248" spans="8:9" x14ac:dyDescent="0.25">
      <c r="H2248" s="4">
        <v>482436</v>
      </c>
      <c r="I2248" s="4" t="s">
        <v>939</v>
      </c>
    </row>
    <row r="2249" spans="8:9" x14ac:dyDescent="0.25">
      <c r="H2249" s="4">
        <v>446595</v>
      </c>
      <c r="I2249" s="4" t="s">
        <v>939</v>
      </c>
    </row>
    <row r="2250" spans="8:9" x14ac:dyDescent="0.25">
      <c r="H2250" s="4">
        <v>416815</v>
      </c>
      <c r="I2250" s="4" t="s">
        <v>939</v>
      </c>
    </row>
    <row r="2251" spans="8:9" x14ac:dyDescent="0.25">
      <c r="H2251" s="4">
        <v>416765</v>
      </c>
      <c r="I2251" s="4" t="s">
        <v>939</v>
      </c>
    </row>
    <row r="2252" spans="8:9" x14ac:dyDescent="0.25">
      <c r="H2252" s="4">
        <v>342457</v>
      </c>
      <c r="I2252" s="4" t="s">
        <v>939</v>
      </c>
    </row>
    <row r="2253" spans="8:9" x14ac:dyDescent="0.25">
      <c r="H2253" s="4">
        <v>488840</v>
      </c>
      <c r="I2253" s="4" t="s">
        <v>939</v>
      </c>
    </row>
    <row r="2254" spans="8:9" x14ac:dyDescent="0.25">
      <c r="H2254" s="4">
        <v>469877</v>
      </c>
      <c r="I2254" s="4" t="s">
        <v>939</v>
      </c>
    </row>
    <row r="2255" spans="8:9" x14ac:dyDescent="0.25">
      <c r="H2255" s="4">
        <v>374580</v>
      </c>
      <c r="I2255" s="4" t="s">
        <v>939</v>
      </c>
    </row>
    <row r="2256" spans="8:9" x14ac:dyDescent="0.25">
      <c r="H2256" s="4">
        <v>437876</v>
      </c>
      <c r="I2256" s="4" t="s">
        <v>939</v>
      </c>
    </row>
    <row r="2257" spans="8:9" x14ac:dyDescent="0.25">
      <c r="H2257" s="4">
        <v>407478</v>
      </c>
      <c r="I2257" s="4" t="s">
        <v>939</v>
      </c>
    </row>
    <row r="2258" spans="8:9" x14ac:dyDescent="0.25">
      <c r="H2258" s="4">
        <v>357288</v>
      </c>
      <c r="I2258" s="4" t="s">
        <v>939</v>
      </c>
    </row>
    <row r="2259" spans="8:9" x14ac:dyDescent="0.25">
      <c r="H2259" s="4">
        <v>402444</v>
      </c>
      <c r="I2259" s="4" t="s">
        <v>939</v>
      </c>
    </row>
    <row r="2260" spans="8:9" x14ac:dyDescent="0.25">
      <c r="H2260" s="4">
        <v>326494</v>
      </c>
      <c r="I2260" s="4" t="s">
        <v>939</v>
      </c>
    </row>
    <row r="2261" spans="8:9" x14ac:dyDescent="0.25">
      <c r="H2261" s="4">
        <v>404571</v>
      </c>
      <c r="I2261" s="4" t="s">
        <v>939</v>
      </c>
    </row>
    <row r="2262" spans="8:9" x14ac:dyDescent="0.25">
      <c r="H2262" s="4">
        <v>426698</v>
      </c>
      <c r="I2262" s="4" t="s">
        <v>939</v>
      </c>
    </row>
    <row r="2263" spans="8:9" x14ac:dyDescent="0.25">
      <c r="H2263" s="4">
        <v>357359</v>
      </c>
      <c r="I2263" s="4" t="s">
        <v>939</v>
      </c>
    </row>
    <row r="2264" spans="8:9" x14ac:dyDescent="0.25">
      <c r="H2264" s="4">
        <v>327206</v>
      </c>
      <c r="I2264" s="4" t="s">
        <v>939</v>
      </c>
    </row>
    <row r="2265" spans="8:9" x14ac:dyDescent="0.25">
      <c r="H2265" s="4">
        <v>327370</v>
      </c>
      <c r="I2265" s="4" t="s">
        <v>939</v>
      </c>
    </row>
    <row r="2266" spans="8:9" x14ac:dyDescent="0.25">
      <c r="H2266" s="4">
        <v>425694</v>
      </c>
      <c r="I2266" s="4" t="s">
        <v>939</v>
      </c>
    </row>
    <row r="2267" spans="8:9" x14ac:dyDescent="0.25">
      <c r="H2267" s="4">
        <v>456568</v>
      </c>
      <c r="I2267" s="4" t="s">
        <v>939</v>
      </c>
    </row>
    <row r="2268" spans="8:9" x14ac:dyDescent="0.25">
      <c r="H2268" s="4">
        <v>421530</v>
      </c>
      <c r="I2268" s="4" t="s">
        <v>939</v>
      </c>
    </row>
    <row r="2269" spans="8:9" x14ac:dyDescent="0.25">
      <c r="H2269" s="4">
        <v>354371</v>
      </c>
      <c r="I2269" s="4" t="s">
        <v>939</v>
      </c>
    </row>
    <row r="2270" spans="8:9" x14ac:dyDescent="0.25">
      <c r="H2270" s="4">
        <v>473811</v>
      </c>
      <c r="I2270" s="4" t="s">
        <v>939</v>
      </c>
    </row>
    <row r="2271" spans="8:9" x14ac:dyDescent="0.25">
      <c r="H2271" s="4">
        <v>352101</v>
      </c>
      <c r="I2271" s="4" t="s">
        <v>939</v>
      </c>
    </row>
    <row r="2272" spans="8:9" x14ac:dyDescent="0.25">
      <c r="H2272" s="4">
        <v>446596</v>
      </c>
      <c r="I2272" s="4" t="s">
        <v>939</v>
      </c>
    </row>
    <row r="2273" spans="8:9" x14ac:dyDescent="0.25">
      <c r="H2273" s="4">
        <v>412925</v>
      </c>
      <c r="I2273" s="4" t="s">
        <v>939</v>
      </c>
    </row>
    <row r="2274" spans="8:9" x14ac:dyDescent="0.25">
      <c r="H2274" s="4">
        <v>412747</v>
      </c>
      <c r="I2274" s="4" t="s">
        <v>939</v>
      </c>
    </row>
    <row r="2275" spans="8:9" x14ac:dyDescent="0.25">
      <c r="H2275" s="4">
        <v>366716</v>
      </c>
      <c r="I2275" s="4" t="s">
        <v>939</v>
      </c>
    </row>
    <row r="2276" spans="8:9" x14ac:dyDescent="0.25">
      <c r="H2276" s="4">
        <v>448272</v>
      </c>
      <c r="I2276" s="4" t="s">
        <v>939</v>
      </c>
    </row>
    <row r="2277" spans="8:9" x14ac:dyDescent="0.25">
      <c r="H2277" s="4">
        <v>481830</v>
      </c>
      <c r="I2277" s="4" t="s">
        <v>939</v>
      </c>
    </row>
    <row r="2278" spans="8:9" x14ac:dyDescent="0.25">
      <c r="H2278" s="4">
        <v>381670</v>
      </c>
      <c r="I2278" s="4" t="s">
        <v>939</v>
      </c>
    </row>
    <row r="2279" spans="8:9" x14ac:dyDescent="0.25">
      <c r="H2279" s="4">
        <v>394871</v>
      </c>
      <c r="I2279" s="4" t="s">
        <v>939</v>
      </c>
    </row>
    <row r="2280" spans="8:9" x14ac:dyDescent="0.25">
      <c r="H2280" s="4">
        <v>430270</v>
      </c>
      <c r="I2280" s="4" t="s">
        <v>939</v>
      </c>
    </row>
    <row r="2281" spans="8:9" x14ac:dyDescent="0.25">
      <c r="H2281" s="4">
        <v>449399</v>
      </c>
      <c r="I2281" s="4" t="s">
        <v>939</v>
      </c>
    </row>
    <row r="2282" spans="8:9" x14ac:dyDescent="0.25">
      <c r="H2282" s="4">
        <v>411740</v>
      </c>
      <c r="I2282" s="4" t="s">
        <v>939</v>
      </c>
    </row>
    <row r="2283" spans="8:9" x14ac:dyDescent="0.25">
      <c r="H2283" s="4">
        <v>387645</v>
      </c>
      <c r="I2283" s="4" t="s">
        <v>939</v>
      </c>
    </row>
    <row r="2284" spans="8:9" x14ac:dyDescent="0.25">
      <c r="H2284" s="4">
        <v>400745</v>
      </c>
      <c r="I2284" s="4" t="s">
        <v>939</v>
      </c>
    </row>
    <row r="2285" spans="8:9" x14ac:dyDescent="0.25">
      <c r="H2285" s="4">
        <v>326292</v>
      </c>
      <c r="I2285" s="4" t="s">
        <v>939</v>
      </c>
    </row>
    <row r="2286" spans="8:9" x14ac:dyDescent="0.25">
      <c r="H2286" s="4">
        <v>337931</v>
      </c>
      <c r="I2286" s="4" t="s">
        <v>939</v>
      </c>
    </row>
    <row r="2287" spans="8:9" x14ac:dyDescent="0.25">
      <c r="H2287" s="4">
        <v>415546</v>
      </c>
      <c r="I2287" s="4" t="s">
        <v>939</v>
      </c>
    </row>
    <row r="2288" spans="8:9" x14ac:dyDescent="0.25">
      <c r="H2288" s="4">
        <v>475725</v>
      </c>
      <c r="I2288" s="4" t="s">
        <v>939</v>
      </c>
    </row>
    <row r="2289" spans="8:9" x14ac:dyDescent="0.25">
      <c r="H2289" s="4">
        <v>462791</v>
      </c>
      <c r="I2289" s="4" t="s">
        <v>939</v>
      </c>
    </row>
    <row r="2290" spans="8:9" x14ac:dyDescent="0.25">
      <c r="H2290" s="4">
        <v>396347</v>
      </c>
      <c r="I2290" s="4" t="s">
        <v>939</v>
      </c>
    </row>
    <row r="2291" spans="8:9" x14ac:dyDescent="0.25">
      <c r="H2291" s="4">
        <v>315053</v>
      </c>
      <c r="I2291" s="4" t="s">
        <v>939</v>
      </c>
    </row>
    <row r="2292" spans="8:9" x14ac:dyDescent="0.25">
      <c r="H2292" s="4">
        <v>352015</v>
      </c>
      <c r="I2292" s="4" t="s">
        <v>939</v>
      </c>
    </row>
    <row r="2293" spans="8:9" x14ac:dyDescent="0.25">
      <c r="H2293" s="4">
        <v>474646</v>
      </c>
      <c r="I2293" s="4" t="s">
        <v>939</v>
      </c>
    </row>
    <row r="2294" spans="8:9" x14ac:dyDescent="0.25">
      <c r="H2294" s="4">
        <v>371526</v>
      </c>
      <c r="I2294" s="4" t="s">
        <v>939</v>
      </c>
    </row>
    <row r="2295" spans="8:9" x14ac:dyDescent="0.25">
      <c r="H2295" s="4">
        <v>365515</v>
      </c>
      <c r="I2295" s="4" t="s">
        <v>939</v>
      </c>
    </row>
    <row r="2296" spans="8:9" x14ac:dyDescent="0.25">
      <c r="H2296" s="4">
        <v>396383</v>
      </c>
      <c r="I2296" s="4" t="s">
        <v>939</v>
      </c>
    </row>
    <row r="2297" spans="8:9" x14ac:dyDescent="0.25">
      <c r="H2297" s="4">
        <v>475793</v>
      </c>
      <c r="I2297" s="4" t="s">
        <v>939</v>
      </c>
    </row>
    <row r="2298" spans="8:9" x14ac:dyDescent="0.25">
      <c r="H2298" s="4">
        <v>463490</v>
      </c>
      <c r="I2298" s="4" t="s">
        <v>939</v>
      </c>
    </row>
    <row r="2299" spans="8:9" x14ac:dyDescent="0.25">
      <c r="H2299" s="4">
        <v>315094</v>
      </c>
      <c r="I2299" s="4" t="s">
        <v>939</v>
      </c>
    </row>
    <row r="2300" spans="8:9" x14ac:dyDescent="0.25">
      <c r="H2300" s="4">
        <v>465519</v>
      </c>
      <c r="I2300" s="4" t="s">
        <v>939</v>
      </c>
    </row>
    <row r="2301" spans="8:9" x14ac:dyDescent="0.25">
      <c r="H2301" s="4">
        <v>377815</v>
      </c>
      <c r="I2301" s="4" t="s">
        <v>939</v>
      </c>
    </row>
    <row r="2302" spans="8:9" x14ac:dyDescent="0.25">
      <c r="H2302" s="4">
        <v>422395</v>
      </c>
      <c r="I2302" s="4" t="s">
        <v>939</v>
      </c>
    </row>
    <row r="2303" spans="8:9" x14ac:dyDescent="0.25">
      <c r="H2303" s="4">
        <v>469320</v>
      </c>
      <c r="I2303" s="4" t="s">
        <v>939</v>
      </c>
    </row>
    <row r="2304" spans="8:9" x14ac:dyDescent="0.25">
      <c r="H2304" s="4">
        <v>471109</v>
      </c>
      <c r="I2304" s="4" t="s">
        <v>939</v>
      </c>
    </row>
    <row r="2305" spans="8:9" x14ac:dyDescent="0.25">
      <c r="H2305" s="4">
        <v>409925</v>
      </c>
      <c r="I2305" s="4" t="s">
        <v>939</v>
      </c>
    </row>
    <row r="2306" spans="8:9" x14ac:dyDescent="0.25">
      <c r="H2306" s="4">
        <v>325616</v>
      </c>
      <c r="I2306" s="4" t="s">
        <v>939</v>
      </c>
    </row>
    <row r="2307" spans="8:9" x14ac:dyDescent="0.25">
      <c r="H2307" s="4">
        <v>371154</v>
      </c>
      <c r="I2307" s="4" t="s">
        <v>939</v>
      </c>
    </row>
    <row r="2308" spans="8:9" x14ac:dyDescent="0.25">
      <c r="H2308" s="4">
        <v>400281</v>
      </c>
      <c r="I2308" s="4" t="s">
        <v>939</v>
      </c>
    </row>
    <row r="2309" spans="8:9" x14ac:dyDescent="0.25">
      <c r="H2309" s="4">
        <v>320290</v>
      </c>
      <c r="I2309" s="4" t="s">
        <v>939</v>
      </c>
    </row>
    <row r="2310" spans="8:9" x14ac:dyDescent="0.25">
      <c r="H2310" s="4">
        <v>376791</v>
      </c>
      <c r="I2310" s="4" t="s">
        <v>939</v>
      </c>
    </row>
    <row r="2311" spans="8:9" x14ac:dyDescent="0.25">
      <c r="H2311" s="4">
        <v>482837</v>
      </c>
      <c r="I2311" s="4" t="s">
        <v>939</v>
      </c>
    </row>
    <row r="2312" spans="8:9" x14ac:dyDescent="0.25">
      <c r="H2312" s="4">
        <v>334015</v>
      </c>
      <c r="I2312" s="4" t="s">
        <v>939</v>
      </c>
    </row>
    <row r="2313" spans="8:9" x14ac:dyDescent="0.25">
      <c r="H2313" s="4">
        <v>343579</v>
      </c>
      <c r="I2313" s="4" t="s">
        <v>939</v>
      </c>
    </row>
    <row r="2314" spans="8:9" x14ac:dyDescent="0.25">
      <c r="H2314" s="4">
        <v>447028</v>
      </c>
      <c r="I2314" s="4" t="s">
        <v>939</v>
      </c>
    </row>
    <row r="2315" spans="8:9" x14ac:dyDescent="0.25">
      <c r="H2315" s="4">
        <v>411630</v>
      </c>
      <c r="I2315" s="4" t="s">
        <v>939</v>
      </c>
    </row>
    <row r="2316" spans="8:9" x14ac:dyDescent="0.25">
      <c r="H2316" s="4">
        <v>455599</v>
      </c>
      <c r="I2316" s="4" t="s">
        <v>939</v>
      </c>
    </row>
    <row r="2317" spans="8:9" x14ac:dyDescent="0.25">
      <c r="H2317" s="4">
        <v>457813</v>
      </c>
      <c r="I2317" s="4" t="s">
        <v>939</v>
      </c>
    </row>
    <row r="2318" spans="8:9" x14ac:dyDescent="0.25">
      <c r="H2318" s="4">
        <v>343915</v>
      </c>
      <c r="I2318" s="4" t="s">
        <v>939</v>
      </c>
    </row>
    <row r="2319" spans="8:9" x14ac:dyDescent="0.25">
      <c r="H2319" s="4">
        <v>439564</v>
      </c>
      <c r="I2319" s="4" t="s">
        <v>939</v>
      </c>
    </row>
    <row r="2320" spans="8:9" x14ac:dyDescent="0.25">
      <c r="H2320" s="4">
        <v>472425</v>
      </c>
      <c r="I2320" s="4" t="s">
        <v>939</v>
      </c>
    </row>
    <row r="2321" spans="8:9" x14ac:dyDescent="0.25">
      <c r="H2321" s="4">
        <v>358970</v>
      </c>
      <c r="I2321" s="4" t="s">
        <v>939</v>
      </c>
    </row>
    <row r="2322" spans="8:9" x14ac:dyDescent="0.25">
      <c r="H2322" s="4">
        <v>442941</v>
      </c>
      <c r="I2322" s="4" t="s">
        <v>939</v>
      </c>
    </row>
    <row r="2323" spans="8:9" x14ac:dyDescent="0.25">
      <c r="H2323" s="4">
        <v>359275</v>
      </c>
      <c r="I2323" s="4" t="s">
        <v>939</v>
      </c>
    </row>
    <row r="2324" spans="8:9" x14ac:dyDescent="0.25">
      <c r="H2324" s="4">
        <v>483412</v>
      </c>
      <c r="I2324" s="4" t="s">
        <v>939</v>
      </c>
    </row>
    <row r="2325" spans="8:9" x14ac:dyDescent="0.25">
      <c r="H2325" s="4">
        <v>357143</v>
      </c>
      <c r="I2325" s="4" t="s">
        <v>939</v>
      </c>
    </row>
    <row r="2326" spans="8:9" x14ac:dyDescent="0.25">
      <c r="H2326" s="4">
        <v>398672</v>
      </c>
      <c r="I2326" s="4" t="s">
        <v>939</v>
      </c>
    </row>
    <row r="2327" spans="8:9" x14ac:dyDescent="0.25">
      <c r="H2327" s="4">
        <v>437961</v>
      </c>
      <c r="I2327" s="4" t="s">
        <v>939</v>
      </c>
    </row>
    <row r="2328" spans="8:9" x14ac:dyDescent="0.25">
      <c r="H2328" s="4">
        <v>414989</v>
      </c>
      <c r="I2328" s="4" t="s">
        <v>939</v>
      </c>
    </row>
    <row r="2329" spans="8:9" x14ac:dyDescent="0.25">
      <c r="H2329" s="4">
        <v>469816</v>
      </c>
      <c r="I2329" s="4" t="s">
        <v>939</v>
      </c>
    </row>
    <row r="2330" spans="8:9" x14ac:dyDescent="0.25">
      <c r="H2330" s="4">
        <v>312258</v>
      </c>
      <c r="I2330" s="4" t="s">
        <v>939</v>
      </c>
    </row>
    <row r="2331" spans="8:9" x14ac:dyDescent="0.25">
      <c r="H2331" s="4">
        <v>404710</v>
      </c>
      <c r="I2331" s="4" t="s">
        <v>939</v>
      </c>
    </row>
    <row r="2332" spans="8:9" x14ac:dyDescent="0.25">
      <c r="H2332" s="4">
        <v>439071</v>
      </c>
      <c r="I2332" s="4" t="s">
        <v>939</v>
      </c>
    </row>
    <row r="2333" spans="8:9" x14ac:dyDescent="0.25">
      <c r="H2333" s="4">
        <v>405695</v>
      </c>
      <c r="I2333" s="4" t="s">
        <v>939</v>
      </c>
    </row>
    <row r="2334" spans="8:9" x14ac:dyDescent="0.25">
      <c r="H2334" s="4">
        <v>452333</v>
      </c>
      <c r="I2334" s="4" t="s">
        <v>939</v>
      </c>
    </row>
    <row r="2335" spans="8:9" x14ac:dyDescent="0.25">
      <c r="H2335" s="4">
        <v>423339</v>
      </c>
      <c r="I2335" s="4" t="s">
        <v>939</v>
      </c>
    </row>
    <row r="2336" spans="8:9" x14ac:dyDescent="0.25">
      <c r="H2336" s="4">
        <v>355942</v>
      </c>
      <c r="I2336" s="4" t="s">
        <v>939</v>
      </c>
    </row>
    <row r="2337" spans="8:9" x14ac:dyDescent="0.25">
      <c r="H2337" s="4">
        <v>359326</v>
      </c>
      <c r="I2337" s="4" t="s">
        <v>939</v>
      </c>
    </row>
    <row r="2338" spans="8:9" x14ac:dyDescent="0.25">
      <c r="H2338" s="4">
        <v>419830</v>
      </c>
      <c r="I2338" s="4" t="s">
        <v>939</v>
      </c>
    </row>
    <row r="2339" spans="8:9" x14ac:dyDescent="0.25">
      <c r="H2339" s="4">
        <v>440505</v>
      </c>
      <c r="I2339" s="4" t="s">
        <v>939</v>
      </c>
    </row>
    <row r="2340" spans="8:9" x14ac:dyDescent="0.25">
      <c r="H2340" s="4">
        <v>468381</v>
      </c>
      <c r="I2340" s="4" t="s">
        <v>939</v>
      </c>
    </row>
    <row r="2341" spans="8:9" x14ac:dyDescent="0.25">
      <c r="H2341" s="4">
        <v>431727</v>
      </c>
      <c r="I2341" s="4" t="s">
        <v>939</v>
      </c>
    </row>
    <row r="2342" spans="8:9" x14ac:dyDescent="0.25">
      <c r="H2342" s="4">
        <v>351015</v>
      </c>
      <c r="I2342" s="4" t="s">
        <v>939</v>
      </c>
    </row>
    <row r="2343" spans="8:9" x14ac:dyDescent="0.25">
      <c r="H2343" s="4">
        <v>369690</v>
      </c>
      <c r="I2343" s="4" t="s">
        <v>939</v>
      </c>
    </row>
    <row r="2344" spans="8:9" x14ac:dyDescent="0.25">
      <c r="H2344" s="4">
        <v>315097</v>
      </c>
      <c r="I2344" s="4" t="s">
        <v>939</v>
      </c>
    </row>
    <row r="2345" spans="8:9" x14ac:dyDescent="0.25">
      <c r="H2345" s="4">
        <v>478044</v>
      </c>
      <c r="I2345" s="4" t="s">
        <v>939</v>
      </c>
    </row>
    <row r="2346" spans="8:9" x14ac:dyDescent="0.25">
      <c r="H2346" s="4">
        <v>363475</v>
      </c>
      <c r="I2346" s="4" t="s">
        <v>939</v>
      </c>
    </row>
    <row r="2347" spans="8:9" x14ac:dyDescent="0.25">
      <c r="H2347" s="4">
        <v>402286</v>
      </c>
      <c r="I2347" s="4" t="s">
        <v>939</v>
      </c>
    </row>
    <row r="2348" spans="8:9" x14ac:dyDescent="0.25">
      <c r="H2348" s="4">
        <v>325234</v>
      </c>
      <c r="I2348" s="4" t="s">
        <v>939</v>
      </c>
    </row>
    <row r="2349" spans="8:9" x14ac:dyDescent="0.25">
      <c r="H2349" s="4">
        <v>476363</v>
      </c>
      <c r="I2349" s="4" t="s">
        <v>939</v>
      </c>
    </row>
    <row r="2350" spans="8:9" x14ac:dyDescent="0.25">
      <c r="H2350" s="4">
        <v>473787</v>
      </c>
      <c r="I2350" s="4" t="s">
        <v>939</v>
      </c>
    </row>
    <row r="2351" spans="8:9" x14ac:dyDescent="0.25">
      <c r="H2351" s="4">
        <v>404256</v>
      </c>
      <c r="I2351" s="4" t="s">
        <v>939</v>
      </c>
    </row>
    <row r="2352" spans="8:9" x14ac:dyDescent="0.25">
      <c r="H2352" s="4">
        <v>377268</v>
      </c>
      <c r="I2352" s="4" t="s">
        <v>939</v>
      </c>
    </row>
    <row r="2353" spans="8:9" x14ac:dyDescent="0.25">
      <c r="H2353" s="4">
        <v>382349</v>
      </c>
      <c r="I2353" s="4" t="s">
        <v>939</v>
      </c>
    </row>
    <row r="2354" spans="8:9" x14ac:dyDescent="0.25">
      <c r="H2354" s="4">
        <v>479401</v>
      </c>
      <c r="I2354" s="4" t="s">
        <v>939</v>
      </c>
    </row>
    <row r="2355" spans="8:9" x14ac:dyDescent="0.25">
      <c r="H2355" s="4">
        <v>438139</v>
      </c>
      <c r="I2355" s="4" t="s">
        <v>939</v>
      </c>
    </row>
    <row r="2356" spans="8:9" x14ac:dyDescent="0.25">
      <c r="H2356" s="4">
        <v>391360</v>
      </c>
      <c r="I2356" s="4" t="s">
        <v>939</v>
      </c>
    </row>
    <row r="2357" spans="8:9" x14ac:dyDescent="0.25">
      <c r="H2357" s="4">
        <v>446636</v>
      </c>
      <c r="I2357" s="4" t="s">
        <v>939</v>
      </c>
    </row>
    <row r="2358" spans="8:9" x14ac:dyDescent="0.25">
      <c r="H2358" s="4">
        <v>316853</v>
      </c>
      <c r="I2358" s="4" t="s">
        <v>939</v>
      </c>
    </row>
    <row r="2359" spans="8:9" x14ac:dyDescent="0.25">
      <c r="H2359" s="4">
        <v>320144</v>
      </c>
      <c r="I2359" s="4" t="s">
        <v>939</v>
      </c>
    </row>
    <row r="2360" spans="8:9" x14ac:dyDescent="0.25">
      <c r="H2360" s="4">
        <v>425849</v>
      </c>
      <c r="I2360" s="4" t="s">
        <v>939</v>
      </c>
    </row>
    <row r="2361" spans="8:9" x14ac:dyDescent="0.25">
      <c r="H2361" s="4">
        <v>406362</v>
      </c>
      <c r="I2361" s="4" t="s">
        <v>939</v>
      </c>
    </row>
    <row r="2362" spans="8:9" x14ac:dyDescent="0.25">
      <c r="H2362" s="4">
        <v>472101</v>
      </c>
      <c r="I2362" s="4" t="s">
        <v>939</v>
      </c>
    </row>
    <row r="2363" spans="8:9" x14ac:dyDescent="0.25">
      <c r="H2363" s="4">
        <v>401023</v>
      </c>
      <c r="I2363" s="4" t="s">
        <v>939</v>
      </c>
    </row>
    <row r="2364" spans="8:9" x14ac:dyDescent="0.25">
      <c r="H2364" s="4">
        <v>476557</v>
      </c>
      <c r="I2364" s="4" t="s">
        <v>939</v>
      </c>
    </row>
    <row r="2365" spans="8:9" x14ac:dyDescent="0.25">
      <c r="H2365" s="4">
        <v>377010</v>
      </c>
      <c r="I2365" s="4" t="s">
        <v>939</v>
      </c>
    </row>
    <row r="2366" spans="8:9" x14ac:dyDescent="0.25">
      <c r="H2366" s="4">
        <v>374175</v>
      </c>
      <c r="I2366" s="4" t="s">
        <v>939</v>
      </c>
    </row>
    <row r="2367" spans="8:9" x14ac:dyDescent="0.25">
      <c r="H2367" s="4">
        <v>478806</v>
      </c>
      <c r="I2367" s="4" t="s">
        <v>939</v>
      </c>
    </row>
    <row r="2368" spans="8:9" x14ac:dyDescent="0.25">
      <c r="H2368" s="4">
        <v>314428</v>
      </c>
      <c r="I2368" s="4" t="s">
        <v>939</v>
      </c>
    </row>
    <row r="2369" spans="8:9" x14ac:dyDescent="0.25">
      <c r="H2369" s="4">
        <v>460748</v>
      </c>
      <c r="I2369" s="4" t="s">
        <v>939</v>
      </c>
    </row>
    <row r="2370" spans="8:9" x14ac:dyDescent="0.25">
      <c r="H2370" s="4">
        <v>464599</v>
      </c>
      <c r="I2370" s="4" t="s">
        <v>939</v>
      </c>
    </row>
    <row r="2371" spans="8:9" x14ac:dyDescent="0.25">
      <c r="H2371" s="4">
        <v>473084</v>
      </c>
      <c r="I2371" s="4" t="s">
        <v>939</v>
      </c>
    </row>
    <row r="2372" spans="8:9" x14ac:dyDescent="0.25">
      <c r="H2372" s="4">
        <v>461308</v>
      </c>
      <c r="I2372" s="4" t="s">
        <v>939</v>
      </c>
    </row>
    <row r="2373" spans="8:9" x14ac:dyDescent="0.25">
      <c r="H2373" s="4">
        <v>364128</v>
      </c>
      <c r="I2373" s="4" t="s">
        <v>939</v>
      </c>
    </row>
    <row r="2374" spans="8:9" x14ac:dyDescent="0.25">
      <c r="H2374" s="4">
        <v>404690</v>
      </c>
      <c r="I2374" s="4" t="s">
        <v>939</v>
      </c>
    </row>
    <row r="2375" spans="8:9" x14ac:dyDescent="0.25">
      <c r="H2375" s="4">
        <v>313369</v>
      </c>
      <c r="I2375" s="4" t="s">
        <v>939</v>
      </c>
    </row>
    <row r="2376" spans="8:9" x14ac:dyDescent="0.25">
      <c r="H2376" s="4">
        <v>389716</v>
      </c>
      <c r="I2376" s="4" t="s">
        <v>939</v>
      </c>
    </row>
    <row r="2377" spans="8:9" x14ac:dyDescent="0.25">
      <c r="H2377" s="4">
        <v>423950</v>
      </c>
      <c r="I2377" s="4" t="s">
        <v>939</v>
      </c>
    </row>
    <row r="2378" spans="8:9" x14ac:dyDescent="0.25">
      <c r="H2378" s="4">
        <v>317382</v>
      </c>
      <c r="I2378" s="4" t="s">
        <v>939</v>
      </c>
    </row>
    <row r="2379" spans="8:9" x14ac:dyDescent="0.25">
      <c r="H2379" s="4">
        <v>392874</v>
      </c>
      <c r="I2379" s="4" t="s">
        <v>939</v>
      </c>
    </row>
    <row r="2380" spans="8:9" x14ac:dyDescent="0.25">
      <c r="H2380" s="4">
        <v>441926</v>
      </c>
      <c r="I2380" s="4" t="s">
        <v>939</v>
      </c>
    </row>
    <row r="2381" spans="8:9" x14ac:dyDescent="0.25">
      <c r="H2381" s="4">
        <v>322372</v>
      </c>
      <c r="I2381" s="4" t="s">
        <v>939</v>
      </c>
    </row>
    <row r="2382" spans="8:9" x14ac:dyDescent="0.25">
      <c r="H2382" s="4">
        <v>387993</v>
      </c>
      <c r="I2382" s="4" t="s">
        <v>939</v>
      </c>
    </row>
    <row r="2383" spans="8:9" x14ac:dyDescent="0.25">
      <c r="H2383" s="4">
        <v>445644</v>
      </c>
      <c r="I2383" s="4" t="s">
        <v>939</v>
      </c>
    </row>
    <row r="2384" spans="8:9" x14ac:dyDescent="0.25">
      <c r="H2384" s="4">
        <v>348443</v>
      </c>
      <c r="I2384" s="4" t="s">
        <v>939</v>
      </c>
    </row>
    <row r="2385" spans="8:9" x14ac:dyDescent="0.25">
      <c r="H2385" s="4">
        <v>443017</v>
      </c>
      <c r="I2385" s="4" t="s">
        <v>939</v>
      </c>
    </row>
    <row r="2386" spans="8:9" x14ac:dyDescent="0.25">
      <c r="H2386" s="4">
        <v>422565</v>
      </c>
      <c r="I2386" s="4" t="s">
        <v>939</v>
      </c>
    </row>
    <row r="2387" spans="8:9" x14ac:dyDescent="0.25">
      <c r="H2387" s="4">
        <v>441425</v>
      </c>
      <c r="I2387" s="4" t="s">
        <v>939</v>
      </c>
    </row>
    <row r="2388" spans="8:9" x14ac:dyDescent="0.25">
      <c r="H2388" s="4">
        <v>422901</v>
      </c>
      <c r="I2388" s="4" t="s">
        <v>939</v>
      </c>
    </row>
    <row r="2389" spans="8:9" x14ac:dyDescent="0.25">
      <c r="H2389" s="4">
        <v>323424</v>
      </c>
      <c r="I2389" s="4" t="s">
        <v>939</v>
      </c>
    </row>
    <row r="2390" spans="8:9" x14ac:dyDescent="0.25">
      <c r="H2390" s="4">
        <v>426415</v>
      </c>
      <c r="I2390" s="4" t="s">
        <v>939</v>
      </c>
    </row>
    <row r="2391" spans="8:9" x14ac:dyDescent="0.25">
      <c r="H2391" s="4">
        <v>438988</v>
      </c>
      <c r="I2391" s="4" t="s">
        <v>939</v>
      </c>
    </row>
    <row r="2392" spans="8:9" x14ac:dyDescent="0.25">
      <c r="H2392" s="4">
        <v>449573</v>
      </c>
      <c r="I2392" s="4" t="s">
        <v>939</v>
      </c>
    </row>
    <row r="2393" spans="8:9" x14ac:dyDescent="0.25">
      <c r="H2393" s="4">
        <v>428685</v>
      </c>
      <c r="I2393" s="4" t="s">
        <v>939</v>
      </c>
    </row>
    <row r="2394" spans="8:9" x14ac:dyDescent="0.25">
      <c r="H2394" s="4">
        <v>397665</v>
      </c>
      <c r="I2394" s="4" t="s">
        <v>939</v>
      </c>
    </row>
    <row r="2395" spans="8:9" x14ac:dyDescent="0.25">
      <c r="H2395" s="4">
        <v>439668</v>
      </c>
      <c r="I2395" s="4" t="s">
        <v>939</v>
      </c>
    </row>
    <row r="2396" spans="8:9" x14ac:dyDescent="0.25">
      <c r="H2396" s="4">
        <v>442854</v>
      </c>
      <c r="I2396" s="4" t="s">
        <v>939</v>
      </c>
    </row>
    <row r="2397" spans="8:9" x14ac:dyDescent="0.25">
      <c r="H2397" s="4">
        <v>474693</v>
      </c>
      <c r="I2397" s="4" t="s">
        <v>939</v>
      </c>
    </row>
    <row r="2398" spans="8:9" x14ac:dyDescent="0.25">
      <c r="H2398" s="4">
        <v>450088</v>
      </c>
      <c r="I2398" s="4" t="s">
        <v>939</v>
      </c>
    </row>
    <row r="2399" spans="8:9" x14ac:dyDescent="0.25">
      <c r="H2399" s="4">
        <v>312266</v>
      </c>
      <c r="I2399" s="4" t="s">
        <v>939</v>
      </c>
    </row>
    <row r="2400" spans="8:9" x14ac:dyDescent="0.25">
      <c r="H2400" s="4">
        <v>361980</v>
      </c>
      <c r="I2400" s="4" t="s">
        <v>939</v>
      </c>
    </row>
    <row r="2401" spans="8:9" x14ac:dyDescent="0.25">
      <c r="H2401" s="4">
        <v>472932</v>
      </c>
      <c r="I2401" s="4" t="s">
        <v>939</v>
      </c>
    </row>
    <row r="2402" spans="8:9" x14ac:dyDescent="0.25">
      <c r="H2402" s="4">
        <v>378778</v>
      </c>
      <c r="I2402" s="4" t="s">
        <v>939</v>
      </c>
    </row>
    <row r="2403" spans="8:9" x14ac:dyDescent="0.25">
      <c r="H2403" s="4">
        <v>421633</v>
      </c>
      <c r="I2403" s="4" t="s">
        <v>939</v>
      </c>
    </row>
    <row r="2404" spans="8:9" x14ac:dyDescent="0.25">
      <c r="H2404" s="4">
        <v>476939</v>
      </c>
      <c r="I2404" s="4" t="s">
        <v>939</v>
      </c>
    </row>
    <row r="2405" spans="8:9" x14ac:dyDescent="0.25">
      <c r="H2405" s="4">
        <v>414245</v>
      </c>
      <c r="I2405" s="4" t="s">
        <v>939</v>
      </c>
    </row>
    <row r="2406" spans="8:9" x14ac:dyDescent="0.25">
      <c r="H2406" s="4">
        <v>404773</v>
      </c>
      <c r="I2406" s="4" t="s">
        <v>939</v>
      </c>
    </row>
    <row r="2407" spans="8:9" x14ac:dyDescent="0.25">
      <c r="H2407" s="4">
        <v>471156</v>
      </c>
      <c r="I2407" s="4" t="s">
        <v>939</v>
      </c>
    </row>
    <row r="2408" spans="8:9" x14ac:dyDescent="0.25">
      <c r="H2408" s="4">
        <v>441374</v>
      </c>
      <c r="I2408" s="4" t="s">
        <v>939</v>
      </c>
    </row>
    <row r="2409" spans="8:9" x14ac:dyDescent="0.25">
      <c r="H2409" s="4">
        <v>348688</v>
      </c>
      <c r="I2409" s="4" t="s">
        <v>939</v>
      </c>
    </row>
    <row r="2410" spans="8:9" x14ac:dyDescent="0.25">
      <c r="H2410" s="4">
        <v>423965</v>
      </c>
      <c r="I2410" s="4" t="s">
        <v>939</v>
      </c>
    </row>
    <row r="2411" spans="8:9" x14ac:dyDescent="0.25">
      <c r="H2411" s="4">
        <v>416602</v>
      </c>
      <c r="I2411" s="4" t="s">
        <v>939</v>
      </c>
    </row>
    <row r="2412" spans="8:9" x14ac:dyDescent="0.25">
      <c r="H2412" s="4">
        <v>334416</v>
      </c>
      <c r="I2412" s="4" t="s">
        <v>939</v>
      </c>
    </row>
    <row r="2413" spans="8:9" x14ac:dyDescent="0.25">
      <c r="H2413" s="4">
        <v>434763</v>
      </c>
      <c r="I2413" s="4" t="s">
        <v>939</v>
      </c>
    </row>
    <row r="2414" spans="8:9" x14ac:dyDescent="0.25">
      <c r="H2414" s="4">
        <v>330676</v>
      </c>
      <c r="I2414" s="4" t="s">
        <v>939</v>
      </c>
    </row>
    <row r="2415" spans="8:9" x14ac:dyDescent="0.25">
      <c r="H2415" s="4">
        <v>417424</v>
      </c>
      <c r="I2415" s="4" t="s">
        <v>939</v>
      </c>
    </row>
    <row r="2416" spans="8:9" x14ac:dyDescent="0.25">
      <c r="H2416" s="4">
        <v>351506</v>
      </c>
      <c r="I2416" s="4" t="s">
        <v>939</v>
      </c>
    </row>
    <row r="2417" spans="8:9" x14ac:dyDescent="0.25">
      <c r="H2417" s="4">
        <v>448561</v>
      </c>
      <c r="I2417" s="4" t="s">
        <v>939</v>
      </c>
    </row>
    <row r="2418" spans="8:9" x14ac:dyDescent="0.25">
      <c r="H2418" s="4">
        <v>432285</v>
      </c>
      <c r="I2418" s="4" t="s">
        <v>939</v>
      </c>
    </row>
    <row r="2419" spans="8:9" x14ac:dyDescent="0.25">
      <c r="H2419" s="4">
        <v>344869</v>
      </c>
      <c r="I2419" s="4" t="s">
        <v>939</v>
      </c>
    </row>
    <row r="2420" spans="8:9" x14ac:dyDescent="0.25">
      <c r="H2420" s="4">
        <v>408701</v>
      </c>
      <c r="I2420" s="4" t="s">
        <v>939</v>
      </c>
    </row>
    <row r="2421" spans="8:9" x14ac:dyDescent="0.25">
      <c r="H2421" s="4">
        <v>353469</v>
      </c>
      <c r="I2421" s="4" t="s">
        <v>939</v>
      </c>
    </row>
    <row r="2422" spans="8:9" x14ac:dyDescent="0.25">
      <c r="H2422" s="4">
        <v>426626</v>
      </c>
      <c r="I2422" s="4" t="s">
        <v>939</v>
      </c>
    </row>
    <row r="2423" spans="8:9" x14ac:dyDescent="0.25">
      <c r="H2423" s="4">
        <v>333649</v>
      </c>
      <c r="I2423" s="4" t="s">
        <v>939</v>
      </c>
    </row>
    <row r="2424" spans="8:9" x14ac:dyDescent="0.25">
      <c r="H2424" s="4">
        <v>422444</v>
      </c>
      <c r="I2424" s="4" t="s">
        <v>939</v>
      </c>
    </row>
    <row r="2425" spans="8:9" x14ac:dyDescent="0.25">
      <c r="H2425" s="4">
        <v>474414</v>
      </c>
      <c r="I2425" s="4" t="s">
        <v>939</v>
      </c>
    </row>
    <row r="2426" spans="8:9" x14ac:dyDescent="0.25">
      <c r="H2426" s="4">
        <v>323255</v>
      </c>
      <c r="I2426" s="4" t="s">
        <v>939</v>
      </c>
    </row>
    <row r="2427" spans="8:9" x14ac:dyDescent="0.25">
      <c r="H2427" s="4">
        <v>432974</v>
      </c>
      <c r="I2427" s="4" t="s">
        <v>939</v>
      </c>
    </row>
    <row r="2428" spans="8:9" x14ac:dyDescent="0.25">
      <c r="H2428" s="4">
        <v>322541</v>
      </c>
      <c r="I2428" s="4" t="s">
        <v>939</v>
      </c>
    </row>
    <row r="2429" spans="8:9" x14ac:dyDescent="0.25">
      <c r="H2429" s="4">
        <v>450329</v>
      </c>
      <c r="I2429" s="4" t="s">
        <v>939</v>
      </c>
    </row>
    <row r="2430" spans="8:9" x14ac:dyDescent="0.25">
      <c r="H2430" s="4">
        <v>484528</v>
      </c>
      <c r="I2430" s="4" t="s">
        <v>939</v>
      </c>
    </row>
    <row r="2431" spans="8:9" x14ac:dyDescent="0.25">
      <c r="H2431" s="4">
        <v>425899</v>
      </c>
      <c r="I2431" s="4" t="s">
        <v>939</v>
      </c>
    </row>
    <row r="2432" spans="8:9" x14ac:dyDescent="0.25">
      <c r="H2432" s="4">
        <v>325048</v>
      </c>
      <c r="I2432" s="4" t="s">
        <v>939</v>
      </c>
    </row>
    <row r="2433" spans="8:9" x14ac:dyDescent="0.25">
      <c r="H2433" s="4">
        <v>311319</v>
      </c>
      <c r="I2433" s="4" t="s">
        <v>939</v>
      </c>
    </row>
    <row r="2434" spans="8:9" x14ac:dyDescent="0.25">
      <c r="H2434" s="4">
        <v>402269</v>
      </c>
      <c r="I2434" s="4" t="s">
        <v>939</v>
      </c>
    </row>
    <row r="2435" spans="8:9" x14ac:dyDescent="0.25">
      <c r="H2435" s="4">
        <v>374027</v>
      </c>
      <c r="I2435" s="4" t="s">
        <v>939</v>
      </c>
    </row>
    <row r="2436" spans="8:9" x14ac:dyDescent="0.25">
      <c r="H2436" s="4">
        <v>374523</v>
      </c>
      <c r="I2436" s="4" t="s">
        <v>939</v>
      </c>
    </row>
    <row r="2437" spans="8:9" x14ac:dyDescent="0.25">
      <c r="H2437" s="4">
        <v>365482</v>
      </c>
      <c r="I2437" s="4" t="s">
        <v>939</v>
      </c>
    </row>
    <row r="2438" spans="8:9" x14ac:dyDescent="0.25">
      <c r="H2438" s="4">
        <v>346468</v>
      </c>
      <c r="I2438" s="4" t="s">
        <v>939</v>
      </c>
    </row>
    <row r="2439" spans="8:9" x14ac:dyDescent="0.25">
      <c r="H2439" s="4">
        <v>410147</v>
      </c>
      <c r="I2439" s="4" t="s">
        <v>939</v>
      </c>
    </row>
    <row r="2440" spans="8:9" x14ac:dyDescent="0.25">
      <c r="H2440" s="4">
        <v>485178</v>
      </c>
      <c r="I2440" s="4" t="s">
        <v>939</v>
      </c>
    </row>
    <row r="2441" spans="8:9" x14ac:dyDescent="0.25">
      <c r="H2441" s="4">
        <v>445740</v>
      </c>
      <c r="I2441" s="4" t="s">
        <v>939</v>
      </c>
    </row>
    <row r="2442" spans="8:9" x14ac:dyDescent="0.25">
      <c r="H2442" s="4">
        <v>435582</v>
      </c>
      <c r="I2442" s="4" t="s">
        <v>939</v>
      </c>
    </row>
    <row r="2443" spans="8:9" x14ac:dyDescent="0.25">
      <c r="H2443" s="4">
        <v>481499</v>
      </c>
      <c r="I2443" s="4" t="s">
        <v>939</v>
      </c>
    </row>
    <row r="2444" spans="8:9" x14ac:dyDescent="0.25">
      <c r="H2444" s="4">
        <v>389102</v>
      </c>
      <c r="I2444" s="4" t="s">
        <v>939</v>
      </c>
    </row>
    <row r="2445" spans="8:9" x14ac:dyDescent="0.25">
      <c r="H2445" s="4">
        <v>469337</v>
      </c>
      <c r="I2445" s="4" t="s">
        <v>939</v>
      </c>
    </row>
    <row r="2446" spans="8:9" x14ac:dyDescent="0.25">
      <c r="H2446" s="4">
        <v>315775</v>
      </c>
      <c r="I2446" s="4" t="s">
        <v>939</v>
      </c>
    </row>
    <row r="2447" spans="8:9" x14ac:dyDescent="0.25">
      <c r="H2447" s="4">
        <v>443750</v>
      </c>
      <c r="I2447" s="4" t="s">
        <v>939</v>
      </c>
    </row>
    <row r="2448" spans="8:9" x14ac:dyDescent="0.25">
      <c r="H2448" s="4">
        <v>452586</v>
      </c>
      <c r="I2448" s="4" t="s">
        <v>939</v>
      </c>
    </row>
    <row r="2449" spans="8:9" x14ac:dyDescent="0.25">
      <c r="H2449" s="4">
        <v>332053</v>
      </c>
      <c r="I2449" s="4" t="s">
        <v>939</v>
      </c>
    </row>
    <row r="2450" spans="8:9" x14ac:dyDescent="0.25">
      <c r="H2450" s="4">
        <v>408451</v>
      </c>
      <c r="I2450" s="4" t="s">
        <v>939</v>
      </c>
    </row>
    <row r="2451" spans="8:9" x14ac:dyDescent="0.25">
      <c r="H2451" s="4">
        <v>366861</v>
      </c>
      <c r="I2451" s="4" t="s">
        <v>939</v>
      </c>
    </row>
    <row r="2452" spans="8:9" x14ac:dyDescent="0.25">
      <c r="H2452" s="4">
        <v>334591</v>
      </c>
      <c r="I2452" s="4" t="s">
        <v>939</v>
      </c>
    </row>
    <row r="2453" spans="8:9" x14ac:dyDescent="0.25">
      <c r="H2453" s="4">
        <v>438464</v>
      </c>
      <c r="I2453" s="4" t="s">
        <v>939</v>
      </c>
    </row>
    <row r="2454" spans="8:9" x14ac:dyDescent="0.25">
      <c r="H2454" s="4">
        <v>346792</v>
      </c>
      <c r="I2454" s="4" t="s">
        <v>939</v>
      </c>
    </row>
    <row r="2455" spans="8:9" x14ac:dyDescent="0.25">
      <c r="H2455" s="4">
        <v>409915</v>
      </c>
      <c r="I2455" s="4" t="s">
        <v>939</v>
      </c>
    </row>
    <row r="2456" spans="8:9" x14ac:dyDescent="0.25">
      <c r="H2456" s="4">
        <v>339077</v>
      </c>
      <c r="I2456" s="4" t="s">
        <v>939</v>
      </c>
    </row>
    <row r="2457" spans="8:9" x14ac:dyDescent="0.25">
      <c r="H2457" s="4">
        <v>409150</v>
      </c>
      <c r="I2457" s="4" t="s">
        <v>939</v>
      </c>
    </row>
    <row r="2458" spans="8:9" x14ac:dyDescent="0.25">
      <c r="H2458" s="4">
        <v>358430</v>
      </c>
      <c r="I2458" s="4" t="s">
        <v>939</v>
      </c>
    </row>
    <row r="2459" spans="8:9" x14ac:dyDescent="0.25">
      <c r="H2459" s="4">
        <v>417061</v>
      </c>
      <c r="I2459" s="4" t="s">
        <v>939</v>
      </c>
    </row>
    <row r="2460" spans="8:9" x14ac:dyDescent="0.25">
      <c r="H2460" s="4">
        <v>326705</v>
      </c>
      <c r="I2460" s="4" t="s">
        <v>939</v>
      </c>
    </row>
    <row r="2461" spans="8:9" x14ac:dyDescent="0.25">
      <c r="H2461" s="4">
        <v>418867</v>
      </c>
      <c r="I2461" s="4" t="s">
        <v>939</v>
      </c>
    </row>
    <row r="2462" spans="8:9" x14ac:dyDescent="0.25">
      <c r="H2462" s="4">
        <v>318812</v>
      </c>
      <c r="I2462" s="4" t="s">
        <v>939</v>
      </c>
    </row>
    <row r="2463" spans="8:9" x14ac:dyDescent="0.25">
      <c r="H2463" s="4">
        <v>408417</v>
      </c>
      <c r="I2463" s="4" t="s">
        <v>939</v>
      </c>
    </row>
    <row r="2464" spans="8:9" x14ac:dyDescent="0.25">
      <c r="H2464" s="4">
        <v>327617</v>
      </c>
      <c r="I2464" s="4" t="s">
        <v>939</v>
      </c>
    </row>
    <row r="2465" spans="8:9" x14ac:dyDescent="0.25">
      <c r="H2465" s="4">
        <v>313383</v>
      </c>
      <c r="I2465" s="4" t="s">
        <v>939</v>
      </c>
    </row>
    <row r="2466" spans="8:9" x14ac:dyDescent="0.25">
      <c r="H2466" s="4">
        <v>320920</v>
      </c>
      <c r="I2466" s="4" t="s">
        <v>939</v>
      </c>
    </row>
    <row r="2467" spans="8:9" x14ac:dyDescent="0.25">
      <c r="H2467" s="4">
        <v>372516</v>
      </c>
      <c r="I2467" s="4" t="s">
        <v>939</v>
      </c>
    </row>
    <row r="2468" spans="8:9" x14ac:dyDescent="0.25">
      <c r="H2468" s="4">
        <v>460057</v>
      </c>
      <c r="I2468" s="4" t="s">
        <v>939</v>
      </c>
    </row>
    <row r="2469" spans="8:9" x14ac:dyDescent="0.25">
      <c r="H2469" s="4">
        <v>372519</v>
      </c>
      <c r="I2469" s="4" t="s">
        <v>939</v>
      </c>
    </row>
    <row r="2470" spans="8:9" x14ac:dyDescent="0.25">
      <c r="H2470" s="4">
        <v>334882</v>
      </c>
      <c r="I2470" s="4" t="s">
        <v>939</v>
      </c>
    </row>
    <row r="2471" spans="8:9" x14ac:dyDescent="0.25">
      <c r="H2471" s="4">
        <v>433240</v>
      </c>
      <c r="I2471" s="4" t="s">
        <v>939</v>
      </c>
    </row>
    <row r="2472" spans="8:9" x14ac:dyDescent="0.25">
      <c r="H2472" s="4">
        <v>312382</v>
      </c>
      <c r="I2472" s="4" t="s">
        <v>939</v>
      </c>
    </row>
    <row r="2473" spans="8:9" x14ac:dyDescent="0.25">
      <c r="H2473" s="4">
        <v>455588</v>
      </c>
      <c r="I2473" s="4" t="s">
        <v>939</v>
      </c>
    </row>
    <row r="2474" spans="8:9" x14ac:dyDescent="0.25">
      <c r="H2474" s="4">
        <v>374909</v>
      </c>
      <c r="I2474" s="4" t="s">
        <v>939</v>
      </c>
    </row>
    <row r="2475" spans="8:9" x14ac:dyDescent="0.25">
      <c r="H2475" s="4">
        <v>331457</v>
      </c>
      <c r="I2475" s="4" t="s">
        <v>939</v>
      </c>
    </row>
    <row r="2476" spans="8:9" x14ac:dyDescent="0.25">
      <c r="H2476" s="4">
        <v>335209</v>
      </c>
      <c r="I2476" s="4" t="s">
        <v>939</v>
      </c>
    </row>
    <row r="2477" spans="8:9" x14ac:dyDescent="0.25">
      <c r="H2477" s="4">
        <v>315854</v>
      </c>
      <c r="I2477" s="4" t="s">
        <v>939</v>
      </c>
    </row>
    <row r="2478" spans="8:9" x14ac:dyDescent="0.25">
      <c r="H2478" s="4">
        <v>464955</v>
      </c>
      <c r="I2478" s="4" t="s">
        <v>939</v>
      </c>
    </row>
    <row r="2479" spans="8:9" x14ac:dyDescent="0.25">
      <c r="H2479" s="4">
        <v>442567</v>
      </c>
      <c r="I2479" s="4" t="s">
        <v>939</v>
      </c>
    </row>
    <row r="2480" spans="8:9" x14ac:dyDescent="0.25">
      <c r="H2480" s="4">
        <v>405748</v>
      </c>
      <c r="I2480" s="4" t="s">
        <v>939</v>
      </c>
    </row>
    <row r="2481" spans="8:9" x14ac:dyDescent="0.25">
      <c r="H2481" s="4">
        <v>403834</v>
      </c>
      <c r="I2481" s="4" t="s">
        <v>939</v>
      </c>
    </row>
    <row r="2482" spans="8:9" x14ac:dyDescent="0.25">
      <c r="H2482" s="4">
        <v>475419</v>
      </c>
      <c r="I2482" s="4" t="s">
        <v>939</v>
      </c>
    </row>
    <row r="2483" spans="8:9" x14ac:dyDescent="0.25">
      <c r="H2483" s="4">
        <v>334468</v>
      </c>
      <c r="I2483" s="4" t="s">
        <v>939</v>
      </c>
    </row>
    <row r="2484" spans="8:9" x14ac:dyDescent="0.25">
      <c r="H2484" s="4">
        <v>468525</v>
      </c>
      <c r="I2484" s="4" t="s">
        <v>939</v>
      </c>
    </row>
    <row r="2485" spans="8:9" x14ac:dyDescent="0.25">
      <c r="H2485" s="4">
        <v>389697</v>
      </c>
      <c r="I2485" s="4" t="s">
        <v>939</v>
      </c>
    </row>
    <row r="2486" spans="8:9" x14ac:dyDescent="0.25">
      <c r="H2486" s="4">
        <v>488588</v>
      </c>
      <c r="I2486" s="4" t="s">
        <v>939</v>
      </c>
    </row>
    <row r="2487" spans="8:9" x14ac:dyDescent="0.25">
      <c r="H2487" s="4">
        <v>356745</v>
      </c>
      <c r="I2487" s="4" t="s">
        <v>939</v>
      </c>
    </row>
    <row r="2488" spans="8:9" x14ac:dyDescent="0.25">
      <c r="H2488" s="4">
        <v>316435</v>
      </c>
      <c r="I2488" s="4" t="s">
        <v>939</v>
      </c>
    </row>
    <row r="2489" spans="8:9" x14ac:dyDescent="0.25">
      <c r="H2489" s="4">
        <v>425426</v>
      </c>
      <c r="I2489" s="4" t="s">
        <v>939</v>
      </c>
    </row>
    <row r="2490" spans="8:9" x14ac:dyDescent="0.25">
      <c r="H2490" s="4">
        <v>373174</v>
      </c>
      <c r="I2490" s="4" t="s">
        <v>939</v>
      </c>
    </row>
    <row r="2491" spans="8:9" x14ac:dyDescent="0.25">
      <c r="H2491" s="4">
        <v>417674</v>
      </c>
      <c r="I2491" s="4" t="s">
        <v>939</v>
      </c>
    </row>
    <row r="2492" spans="8:9" x14ac:dyDescent="0.25">
      <c r="H2492" s="4">
        <v>425086</v>
      </c>
      <c r="I2492" s="4" t="s">
        <v>939</v>
      </c>
    </row>
    <row r="2493" spans="8:9" x14ac:dyDescent="0.25">
      <c r="H2493" s="4">
        <v>447376</v>
      </c>
      <c r="I2493" s="4" t="s">
        <v>939</v>
      </c>
    </row>
    <row r="2494" spans="8:9" x14ac:dyDescent="0.25">
      <c r="H2494" s="4">
        <v>321579</v>
      </c>
      <c r="I2494" s="4" t="s">
        <v>939</v>
      </c>
    </row>
    <row r="2495" spans="8:9" x14ac:dyDescent="0.25">
      <c r="H2495" s="4">
        <v>456043</v>
      </c>
      <c r="I2495" s="4" t="s">
        <v>939</v>
      </c>
    </row>
    <row r="2496" spans="8:9" x14ac:dyDescent="0.25">
      <c r="H2496" s="4">
        <v>315200</v>
      </c>
      <c r="I2496" s="4" t="s">
        <v>939</v>
      </c>
    </row>
    <row r="2497" spans="8:9" x14ac:dyDescent="0.25">
      <c r="H2497" s="4">
        <v>326378</v>
      </c>
      <c r="I2497" s="4" t="s">
        <v>939</v>
      </c>
    </row>
    <row r="2498" spans="8:9" x14ac:dyDescent="0.25">
      <c r="H2498" s="4">
        <v>478074</v>
      </c>
      <c r="I2498" s="4" t="s">
        <v>939</v>
      </c>
    </row>
    <row r="2499" spans="8:9" x14ac:dyDescent="0.25">
      <c r="H2499" s="4">
        <v>316428</v>
      </c>
      <c r="I2499" s="4" t="s">
        <v>939</v>
      </c>
    </row>
    <row r="2500" spans="8:9" x14ac:dyDescent="0.25">
      <c r="H2500" s="4">
        <v>471623</v>
      </c>
      <c r="I2500" s="4" t="s">
        <v>939</v>
      </c>
    </row>
    <row r="2501" spans="8:9" x14ac:dyDescent="0.25">
      <c r="H2501" s="4">
        <v>406678</v>
      </c>
      <c r="I2501" s="4" t="s">
        <v>939</v>
      </c>
    </row>
    <row r="2502" spans="8:9" x14ac:dyDescent="0.25">
      <c r="H2502" s="4">
        <v>461077</v>
      </c>
      <c r="I2502" s="4" t="s">
        <v>939</v>
      </c>
    </row>
    <row r="2503" spans="8:9" x14ac:dyDescent="0.25">
      <c r="H2503" s="4">
        <v>375686</v>
      </c>
      <c r="I2503" s="4" t="s">
        <v>939</v>
      </c>
    </row>
    <row r="2504" spans="8:9" x14ac:dyDescent="0.25">
      <c r="H2504" s="4">
        <v>474104</v>
      </c>
      <c r="I2504" s="4" t="s">
        <v>939</v>
      </c>
    </row>
    <row r="2505" spans="8:9" x14ac:dyDescent="0.25">
      <c r="H2505" s="4">
        <v>324543</v>
      </c>
      <c r="I2505" s="4" t="s">
        <v>939</v>
      </c>
    </row>
    <row r="2506" spans="8:9" x14ac:dyDescent="0.25">
      <c r="H2506" s="4">
        <v>488605</v>
      </c>
      <c r="I2506" s="4" t="s">
        <v>939</v>
      </c>
    </row>
    <row r="2507" spans="8:9" x14ac:dyDescent="0.25">
      <c r="H2507" s="4">
        <v>440473</v>
      </c>
      <c r="I2507" s="4" t="s">
        <v>939</v>
      </c>
    </row>
    <row r="2508" spans="8:9" x14ac:dyDescent="0.25">
      <c r="H2508" s="4">
        <v>467044</v>
      </c>
      <c r="I2508" s="4" t="s">
        <v>939</v>
      </c>
    </row>
    <row r="2509" spans="8:9" x14ac:dyDescent="0.25">
      <c r="H2509" s="4">
        <v>347367</v>
      </c>
      <c r="I2509" s="4" t="s">
        <v>939</v>
      </c>
    </row>
    <row r="2510" spans="8:9" x14ac:dyDescent="0.25">
      <c r="H2510" s="4">
        <v>398986</v>
      </c>
      <c r="I2510" s="4" t="s">
        <v>939</v>
      </c>
    </row>
    <row r="2511" spans="8:9" x14ac:dyDescent="0.25">
      <c r="H2511" s="4">
        <v>470226</v>
      </c>
      <c r="I2511" s="4" t="s">
        <v>939</v>
      </c>
    </row>
    <row r="2512" spans="8:9" x14ac:dyDescent="0.25">
      <c r="H2512" s="4">
        <v>362946</v>
      </c>
      <c r="I2512" s="4" t="s">
        <v>939</v>
      </c>
    </row>
    <row r="2513" spans="8:9" x14ac:dyDescent="0.25">
      <c r="H2513" s="4">
        <v>333510</v>
      </c>
      <c r="I2513" s="4" t="s">
        <v>939</v>
      </c>
    </row>
    <row r="2514" spans="8:9" x14ac:dyDescent="0.25">
      <c r="H2514" s="4">
        <v>375856</v>
      </c>
      <c r="I2514" s="4" t="s">
        <v>939</v>
      </c>
    </row>
    <row r="2515" spans="8:9" x14ac:dyDescent="0.25">
      <c r="H2515" s="4">
        <v>395234</v>
      </c>
      <c r="I2515" s="4" t="s">
        <v>939</v>
      </c>
    </row>
    <row r="2516" spans="8:9" x14ac:dyDescent="0.25">
      <c r="H2516" s="4">
        <v>433282</v>
      </c>
      <c r="I2516" s="4" t="s">
        <v>939</v>
      </c>
    </row>
    <row r="2517" spans="8:9" x14ac:dyDescent="0.25">
      <c r="H2517" s="4">
        <v>423707</v>
      </c>
      <c r="I2517" s="4" t="s">
        <v>939</v>
      </c>
    </row>
    <row r="2518" spans="8:9" x14ac:dyDescent="0.25">
      <c r="H2518" s="4">
        <v>334855</v>
      </c>
      <c r="I2518" s="4" t="s">
        <v>939</v>
      </c>
    </row>
    <row r="2519" spans="8:9" x14ac:dyDescent="0.25">
      <c r="H2519" s="4">
        <v>401837</v>
      </c>
      <c r="I2519" s="4" t="s">
        <v>939</v>
      </c>
    </row>
    <row r="2520" spans="8:9" x14ac:dyDescent="0.25">
      <c r="H2520" s="4">
        <v>470687</v>
      </c>
      <c r="I2520" s="4" t="s">
        <v>939</v>
      </c>
    </row>
    <row r="2521" spans="8:9" x14ac:dyDescent="0.25">
      <c r="H2521" s="4">
        <v>445941</v>
      </c>
      <c r="I2521" s="4" t="s">
        <v>939</v>
      </c>
    </row>
    <row r="2522" spans="8:9" x14ac:dyDescent="0.25">
      <c r="H2522" s="4">
        <v>472341</v>
      </c>
      <c r="I2522" s="4" t="s">
        <v>939</v>
      </c>
    </row>
    <row r="2523" spans="8:9" x14ac:dyDescent="0.25">
      <c r="H2523" s="4">
        <v>365022</v>
      </c>
      <c r="I2523" s="4" t="s">
        <v>939</v>
      </c>
    </row>
    <row r="2524" spans="8:9" x14ac:dyDescent="0.25">
      <c r="H2524" s="4">
        <v>471946</v>
      </c>
      <c r="I2524" s="4" t="s">
        <v>939</v>
      </c>
    </row>
    <row r="2525" spans="8:9" x14ac:dyDescent="0.25">
      <c r="H2525" s="4">
        <v>413662</v>
      </c>
      <c r="I2525" s="4" t="s">
        <v>939</v>
      </c>
    </row>
    <row r="2526" spans="8:9" x14ac:dyDescent="0.25">
      <c r="H2526" s="4">
        <v>324984</v>
      </c>
      <c r="I2526" s="4" t="s">
        <v>939</v>
      </c>
    </row>
    <row r="2527" spans="8:9" x14ac:dyDescent="0.25">
      <c r="H2527" s="4">
        <v>323012</v>
      </c>
      <c r="I2527" s="4" t="s">
        <v>939</v>
      </c>
    </row>
    <row r="2528" spans="8:9" x14ac:dyDescent="0.25">
      <c r="H2528" s="4">
        <v>357877</v>
      </c>
      <c r="I2528" s="4" t="s">
        <v>939</v>
      </c>
    </row>
    <row r="2529" spans="8:9" x14ac:dyDescent="0.25">
      <c r="H2529" s="4">
        <v>415626</v>
      </c>
      <c r="I2529" s="4" t="s">
        <v>939</v>
      </c>
    </row>
    <row r="2530" spans="8:9" x14ac:dyDescent="0.25">
      <c r="H2530" s="4">
        <v>414914</v>
      </c>
      <c r="I2530" s="4" t="s">
        <v>939</v>
      </c>
    </row>
    <row r="2531" spans="8:9" x14ac:dyDescent="0.25">
      <c r="H2531" s="4">
        <v>471370</v>
      </c>
      <c r="I2531" s="4" t="s">
        <v>939</v>
      </c>
    </row>
    <row r="2532" spans="8:9" x14ac:dyDescent="0.25">
      <c r="H2532" s="4">
        <v>449514</v>
      </c>
      <c r="I2532" s="4" t="s">
        <v>939</v>
      </c>
    </row>
    <row r="2533" spans="8:9" x14ac:dyDescent="0.25">
      <c r="H2533" s="4">
        <v>355842</v>
      </c>
      <c r="I2533" s="4" t="s">
        <v>939</v>
      </c>
    </row>
    <row r="2534" spans="8:9" x14ac:dyDescent="0.25">
      <c r="H2534" s="4">
        <v>460766</v>
      </c>
      <c r="I2534" s="4" t="s">
        <v>939</v>
      </c>
    </row>
    <row r="2535" spans="8:9" x14ac:dyDescent="0.25">
      <c r="H2535" s="4">
        <v>470572</v>
      </c>
      <c r="I2535" s="4" t="s">
        <v>939</v>
      </c>
    </row>
    <row r="2536" spans="8:9" x14ac:dyDescent="0.25">
      <c r="H2536" s="4">
        <v>345666</v>
      </c>
      <c r="I2536" s="4" t="s">
        <v>939</v>
      </c>
    </row>
    <row r="2537" spans="8:9" x14ac:dyDescent="0.25">
      <c r="H2537" s="4">
        <v>320653</v>
      </c>
      <c r="I2537" s="4" t="s">
        <v>939</v>
      </c>
    </row>
    <row r="2538" spans="8:9" x14ac:dyDescent="0.25">
      <c r="H2538" s="4">
        <v>319177</v>
      </c>
      <c r="I2538" s="4" t="s">
        <v>939</v>
      </c>
    </row>
    <row r="2539" spans="8:9" x14ac:dyDescent="0.25">
      <c r="H2539" s="4">
        <v>468562</v>
      </c>
      <c r="I2539" s="4" t="s">
        <v>939</v>
      </c>
    </row>
    <row r="2540" spans="8:9" x14ac:dyDescent="0.25">
      <c r="H2540" s="4">
        <v>377057</v>
      </c>
      <c r="I2540" s="4" t="s">
        <v>939</v>
      </c>
    </row>
    <row r="2541" spans="8:9" x14ac:dyDescent="0.25">
      <c r="H2541" s="4">
        <v>312585</v>
      </c>
      <c r="I2541" s="4" t="s">
        <v>939</v>
      </c>
    </row>
    <row r="2542" spans="8:9" x14ac:dyDescent="0.25">
      <c r="H2542" s="4">
        <v>389722</v>
      </c>
      <c r="I2542" s="4" t="s">
        <v>939</v>
      </c>
    </row>
    <row r="2543" spans="8:9" x14ac:dyDescent="0.25">
      <c r="H2543" s="4">
        <v>313057</v>
      </c>
      <c r="I2543" s="4" t="s">
        <v>939</v>
      </c>
    </row>
    <row r="2544" spans="8:9" x14ac:dyDescent="0.25">
      <c r="H2544" s="4">
        <v>436848</v>
      </c>
      <c r="I2544" s="4" t="s">
        <v>939</v>
      </c>
    </row>
    <row r="2545" spans="8:9" x14ac:dyDescent="0.25">
      <c r="H2545" s="4">
        <v>431961</v>
      </c>
      <c r="I2545" s="4" t="s">
        <v>939</v>
      </c>
    </row>
    <row r="2546" spans="8:9" x14ac:dyDescent="0.25">
      <c r="H2546" s="4">
        <v>381807</v>
      </c>
      <c r="I2546" s="4" t="s">
        <v>939</v>
      </c>
    </row>
    <row r="2547" spans="8:9" x14ac:dyDescent="0.25">
      <c r="H2547" s="4">
        <v>428126</v>
      </c>
      <c r="I2547" s="4" t="s">
        <v>939</v>
      </c>
    </row>
    <row r="2548" spans="8:9" x14ac:dyDescent="0.25">
      <c r="H2548" s="4">
        <v>462387</v>
      </c>
      <c r="I2548" s="4" t="s">
        <v>939</v>
      </c>
    </row>
    <row r="2549" spans="8:9" x14ac:dyDescent="0.25">
      <c r="H2549" s="4">
        <v>387532</v>
      </c>
      <c r="I2549" s="4" t="s">
        <v>939</v>
      </c>
    </row>
    <row r="2550" spans="8:9" x14ac:dyDescent="0.25">
      <c r="H2550" s="4">
        <v>338724</v>
      </c>
      <c r="I2550" s="4" t="s">
        <v>939</v>
      </c>
    </row>
    <row r="2551" spans="8:9" x14ac:dyDescent="0.25">
      <c r="H2551" s="4">
        <v>475421</v>
      </c>
      <c r="I2551" s="4" t="s">
        <v>939</v>
      </c>
    </row>
    <row r="2552" spans="8:9" x14ac:dyDescent="0.25">
      <c r="H2552" s="4">
        <v>473082</v>
      </c>
      <c r="I2552" s="4" t="s">
        <v>939</v>
      </c>
    </row>
    <row r="2553" spans="8:9" x14ac:dyDescent="0.25">
      <c r="H2553" s="4">
        <v>336221</v>
      </c>
      <c r="I2553" s="4" t="s">
        <v>939</v>
      </c>
    </row>
    <row r="2554" spans="8:9" x14ac:dyDescent="0.25">
      <c r="H2554" s="4">
        <v>388886</v>
      </c>
      <c r="I2554" s="4" t="s">
        <v>939</v>
      </c>
    </row>
    <row r="2555" spans="8:9" x14ac:dyDescent="0.25">
      <c r="H2555" s="4">
        <v>465753</v>
      </c>
      <c r="I2555" s="4" t="s">
        <v>939</v>
      </c>
    </row>
    <row r="2556" spans="8:9" x14ac:dyDescent="0.25">
      <c r="H2556" s="4">
        <v>432471</v>
      </c>
      <c r="I2556" s="4" t="s">
        <v>939</v>
      </c>
    </row>
    <row r="2557" spans="8:9" x14ac:dyDescent="0.25">
      <c r="H2557" s="4">
        <v>348498</v>
      </c>
      <c r="I2557" s="4" t="s">
        <v>939</v>
      </c>
    </row>
    <row r="2558" spans="8:9" x14ac:dyDescent="0.25">
      <c r="H2558" s="4">
        <v>397894</v>
      </c>
      <c r="I2558" s="4" t="s">
        <v>939</v>
      </c>
    </row>
    <row r="2559" spans="8:9" x14ac:dyDescent="0.25">
      <c r="H2559" s="4">
        <v>415327</v>
      </c>
      <c r="I2559" s="4" t="s">
        <v>939</v>
      </c>
    </row>
    <row r="2560" spans="8:9" x14ac:dyDescent="0.25">
      <c r="H2560" s="4">
        <v>433056</v>
      </c>
      <c r="I2560" s="4" t="s">
        <v>939</v>
      </c>
    </row>
    <row r="2561" spans="8:9" x14ac:dyDescent="0.25">
      <c r="H2561" s="4">
        <v>431232</v>
      </c>
      <c r="I2561" s="4" t="s">
        <v>939</v>
      </c>
    </row>
    <row r="2562" spans="8:9" x14ac:dyDescent="0.25">
      <c r="H2562" s="4">
        <v>453503</v>
      </c>
      <c r="I2562" s="4" t="s">
        <v>939</v>
      </c>
    </row>
    <row r="2563" spans="8:9" x14ac:dyDescent="0.25">
      <c r="H2563" s="4">
        <v>326317</v>
      </c>
      <c r="I2563" s="4" t="s">
        <v>939</v>
      </c>
    </row>
    <row r="2564" spans="8:9" x14ac:dyDescent="0.25">
      <c r="H2564" s="4">
        <v>409624</v>
      </c>
      <c r="I2564" s="4" t="s">
        <v>939</v>
      </c>
    </row>
    <row r="2565" spans="8:9" x14ac:dyDescent="0.25">
      <c r="H2565" s="4">
        <v>321964</v>
      </c>
      <c r="I2565" s="4" t="s">
        <v>939</v>
      </c>
    </row>
    <row r="2566" spans="8:9" x14ac:dyDescent="0.25">
      <c r="H2566" s="4">
        <v>401498</v>
      </c>
      <c r="I2566" s="4" t="s">
        <v>939</v>
      </c>
    </row>
    <row r="2567" spans="8:9" x14ac:dyDescent="0.25">
      <c r="H2567" s="4">
        <v>472947</v>
      </c>
      <c r="I2567" s="4" t="s">
        <v>939</v>
      </c>
    </row>
    <row r="2568" spans="8:9" x14ac:dyDescent="0.25">
      <c r="H2568" s="4">
        <v>466008</v>
      </c>
      <c r="I2568" s="4" t="s">
        <v>939</v>
      </c>
    </row>
    <row r="2569" spans="8:9" x14ac:dyDescent="0.25">
      <c r="H2569" s="4">
        <v>483060</v>
      </c>
      <c r="I2569" s="4" t="s">
        <v>939</v>
      </c>
    </row>
    <row r="2570" spans="8:9" x14ac:dyDescent="0.25">
      <c r="H2570" s="4">
        <v>463394</v>
      </c>
      <c r="I2570" s="4" t="s">
        <v>939</v>
      </c>
    </row>
    <row r="2571" spans="8:9" x14ac:dyDescent="0.25">
      <c r="H2571" s="4">
        <v>423186</v>
      </c>
      <c r="I2571" s="4" t="s">
        <v>939</v>
      </c>
    </row>
    <row r="2572" spans="8:9" x14ac:dyDescent="0.25">
      <c r="H2572" s="4">
        <v>447431</v>
      </c>
      <c r="I2572" s="4" t="s">
        <v>939</v>
      </c>
    </row>
    <row r="2573" spans="8:9" x14ac:dyDescent="0.25">
      <c r="H2573" s="4">
        <v>414338</v>
      </c>
      <c r="I2573" s="4" t="s">
        <v>939</v>
      </c>
    </row>
    <row r="2574" spans="8:9" x14ac:dyDescent="0.25">
      <c r="H2574" s="4">
        <v>324190</v>
      </c>
      <c r="I2574" s="4" t="s">
        <v>939</v>
      </c>
    </row>
    <row r="2575" spans="8:9" x14ac:dyDescent="0.25">
      <c r="H2575" s="4">
        <v>322470</v>
      </c>
      <c r="I2575" s="4" t="s">
        <v>939</v>
      </c>
    </row>
    <row r="2576" spans="8:9" x14ac:dyDescent="0.25">
      <c r="H2576" s="4">
        <v>343267</v>
      </c>
      <c r="I2576" s="4" t="s">
        <v>939</v>
      </c>
    </row>
    <row r="2577" spans="8:9" x14ac:dyDescent="0.25">
      <c r="H2577" s="4">
        <v>383673</v>
      </c>
      <c r="I2577" s="4" t="s">
        <v>939</v>
      </c>
    </row>
    <row r="2578" spans="8:9" x14ac:dyDescent="0.25">
      <c r="H2578" s="4">
        <v>333958</v>
      </c>
      <c r="I2578" s="4" t="s">
        <v>939</v>
      </c>
    </row>
    <row r="2579" spans="8:9" x14ac:dyDescent="0.25">
      <c r="H2579" s="4">
        <v>315031</v>
      </c>
      <c r="I2579" s="4" t="s">
        <v>939</v>
      </c>
    </row>
    <row r="2580" spans="8:9" x14ac:dyDescent="0.25">
      <c r="H2580" s="4">
        <v>439810</v>
      </c>
      <c r="I2580" s="4" t="s">
        <v>939</v>
      </c>
    </row>
    <row r="2581" spans="8:9" x14ac:dyDescent="0.25">
      <c r="H2581" s="4">
        <v>477862</v>
      </c>
      <c r="I2581" s="4" t="s">
        <v>939</v>
      </c>
    </row>
    <row r="2582" spans="8:9" x14ac:dyDescent="0.25">
      <c r="H2582" s="4">
        <v>339224</v>
      </c>
      <c r="I2582" s="4" t="s">
        <v>939</v>
      </c>
    </row>
    <row r="2583" spans="8:9" x14ac:dyDescent="0.25">
      <c r="H2583" s="4">
        <v>463639</v>
      </c>
      <c r="I2583" s="4" t="s">
        <v>939</v>
      </c>
    </row>
    <row r="2584" spans="8:9" x14ac:dyDescent="0.25">
      <c r="H2584" s="4">
        <v>361485</v>
      </c>
      <c r="I2584" s="4" t="s">
        <v>939</v>
      </c>
    </row>
    <row r="2585" spans="8:9" x14ac:dyDescent="0.25">
      <c r="H2585" s="4">
        <v>388404</v>
      </c>
      <c r="I2585" s="4" t="s">
        <v>939</v>
      </c>
    </row>
    <row r="2586" spans="8:9" x14ac:dyDescent="0.25">
      <c r="H2586" s="4">
        <v>410129</v>
      </c>
      <c r="I2586" s="4" t="s">
        <v>939</v>
      </c>
    </row>
    <row r="2587" spans="8:9" x14ac:dyDescent="0.25">
      <c r="H2587" s="4">
        <v>404638</v>
      </c>
      <c r="I2587" s="4" t="s">
        <v>939</v>
      </c>
    </row>
    <row r="2588" spans="8:9" x14ac:dyDescent="0.25">
      <c r="H2588" s="4">
        <v>331905</v>
      </c>
      <c r="I2588" s="4" t="s">
        <v>939</v>
      </c>
    </row>
    <row r="2589" spans="8:9" x14ac:dyDescent="0.25">
      <c r="H2589" s="4">
        <v>400004</v>
      </c>
      <c r="I2589" s="4" t="s">
        <v>939</v>
      </c>
    </row>
    <row r="2590" spans="8:9" x14ac:dyDescent="0.25">
      <c r="H2590" s="4">
        <v>472841</v>
      </c>
      <c r="I2590" s="4" t="s">
        <v>939</v>
      </c>
    </row>
    <row r="2591" spans="8:9" x14ac:dyDescent="0.25">
      <c r="H2591" s="4">
        <v>365861</v>
      </c>
      <c r="I2591" s="4" t="s">
        <v>939</v>
      </c>
    </row>
    <row r="2592" spans="8:9" x14ac:dyDescent="0.25">
      <c r="H2592" s="4">
        <v>342234</v>
      </c>
      <c r="I2592" s="4" t="s">
        <v>939</v>
      </c>
    </row>
    <row r="2593" spans="8:9" x14ac:dyDescent="0.25">
      <c r="H2593" s="4">
        <v>484612</v>
      </c>
      <c r="I2593" s="4" t="s">
        <v>939</v>
      </c>
    </row>
    <row r="2594" spans="8:9" x14ac:dyDescent="0.25">
      <c r="H2594" s="4">
        <v>317064</v>
      </c>
      <c r="I2594" s="4" t="s">
        <v>939</v>
      </c>
    </row>
    <row r="2595" spans="8:9" x14ac:dyDescent="0.25">
      <c r="H2595" s="4">
        <v>384528</v>
      </c>
      <c r="I2595" s="4" t="s">
        <v>939</v>
      </c>
    </row>
    <row r="2596" spans="8:9" x14ac:dyDescent="0.25">
      <c r="H2596" s="4">
        <v>358215</v>
      </c>
      <c r="I2596" s="4" t="s">
        <v>939</v>
      </c>
    </row>
    <row r="2597" spans="8:9" x14ac:dyDescent="0.25">
      <c r="H2597" s="4">
        <v>465433</v>
      </c>
      <c r="I2597" s="4" t="s">
        <v>939</v>
      </c>
    </row>
    <row r="2598" spans="8:9" x14ac:dyDescent="0.25">
      <c r="H2598" s="4">
        <v>475232</v>
      </c>
      <c r="I2598" s="4" t="s">
        <v>939</v>
      </c>
    </row>
    <row r="2599" spans="8:9" x14ac:dyDescent="0.25">
      <c r="H2599" s="4">
        <v>434612</v>
      </c>
      <c r="I2599" s="4" t="s">
        <v>939</v>
      </c>
    </row>
    <row r="2600" spans="8:9" x14ac:dyDescent="0.25">
      <c r="H2600" s="4">
        <v>326708</v>
      </c>
      <c r="I2600" s="4" t="s">
        <v>939</v>
      </c>
    </row>
    <row r="2601" spans="8:9" x14ac:dyDescent="0.25">
      <c r="H2601" s="4">
        <v>339003</v>
      </c>
      <c r="I2601" s="4" t="s">
        <v>939</v>
      </c>
    </row>
    <row r="2602" spans="8:9" x14ac:dyDescent="0.25">
      <c r="H2602" s="4">
        <v>351582</v>
      </c>
      <c r="I2602" s="4" t="s">
        <v>939</v>
      </c>
    </row>
    <row r="2603" spans="8:9" x14ac:dyDescent="0.25">
      <c r="H2603" s="4">
        <v>313842</v>
      </c>
      <c r="I2603" s="4" t="s">
        <v>939</v>
      </c>
    </row>
    <row r="2604" spans="8:9" x14ac:dyDescent="0.25">
      <c r="H2604" s="4">
        <v>488205</v>
      </c>
      <c r="I2604" s="4" t="s">
        <v>939</v>
      </c>
    </row>
    <row r="2605" spans="8:9" x14ac:dyDescent="0.25">
      <c r="H2605" s="4">
        <v>432655</v>
      </c>
      <c r="I2605" s="4" t="s">
        <v>939</v>
      </c>
    </row>
    <row r="2606" spans="8:9" x14ac:dyDescent="0.25">
      <c r="H2606" s="4">
        <v>323462</v>
      </c>
      <c r="I2606" s="4" t="s">
        <v>939</v>
      </c>
    </row>
    <row r="2607" spans="8:9" x14ac:dyDescent="0.25">
      <c r="H2607" s="4">
        <v>370262</v>
      </c>
      <c r="I2607" s="4" t="s">
        <v>939</v>
      </c>
    </row>
    <row r="2608" spans="8:9" x14ac:dyDescent="0.25">
      <c r="H2608" s="4">
        <v>311326</v>
      </c>
      <c r="I2608" s="4" t="s">
        <v>939</v>
      </c>
    </row>
    <row r="2609" spans="8:9" x14ac:dyDescent="0.25">
      <c r="H2609" s="4">
        <v>472540</v>
      </c>
      <c r="I2609" s="4" t="s">
        <v>939</v>
      </c>
    </row>
    <row r="2610" spans="8:9" x14ac:dyDescent="0.25">
      <c r="H2610" s="4">
        <v>431916</v>
      </c>
      <c r="I2610" s="4" t="s">
        <v>939</v>
      </c>
    </row>
    <row r="2611" spans="8:9" x14ac:dyDescent="0.25">
      <c r="H2611" s="4">
        <v>488654</v>
      </c>
      <c r="I2611" s="4" t="s">
        <v>939</v>
      </c>
    </row>
    <row r="2612" spans="8:9" x14ac:dyDescent="0.25">
      <c r="H2612" s="4">
        <v>466374</v>
      </c>
      <c r="I2612" s="4" t="s">
        <v>939</v>
      </c>
    </row>
    <row r="2613" spans="8:9" x14ac:dyDescent="0.25">
      <c r="H2613" s="4">
        <v>325119</v>
      </c>
      <c r="I2613" s="4" t="s">
        <v>939</v>
      </c>
    </row>
    <row r="2614" spans="8:9" x14ac:dyDescent="0.25">
      <c r="H2614" s="4">
        <v>322453</v>
      </c>
      <c r="I2614" s="4" t="s">
        <v>939</v>
      </c>
    </row>
    <row r="2615" spans="8:9" x14ac:dyDescent="0.25">
      <c r="H2615" s="4">
        <v>377244</v>
      </c>
      <c r="I2615" s="4" t="s">
        <v>939</v>
      </c>
    </row>
    <row r="2616" spans="8:9" x14ac:dyDescent="0.25">
      <c r="H2616" s="4">
        <v>388698</v>
      </c>
      <c r="I2616" s="4" t="s">
        <v>939</v>
      </c>
    </row>
    <row r="2617" spans="8:9" x14ac:dyDescent="0.25">
      <c r="H2617" s="4">
        <v>412136</v>
      </c>
      <c r="I2617" s="4" t="s">
        <v>939</v>
      </c>
    </row>
    <row r="2618" spans="8:9" x14ac:dyDescent="0.25">
      <c r="H2618" s="4">
        <v>480939</v>
      </c>
      <c r="I2618" s="4" t="s">
        <v>939</v>
      </c>
    </row>
    <row r="2619" spans="8:9" x14ac:dyDescent="0.25">
      <c r="H2619" s="4">
        <v>450144</v>
      </c>
      <c r="I2619" s="4" t="s">
        <v>939</v>
      </c>
    </row>
    <row r="2620" spans="8:9" x14ac:dyDescent="0.25">
      <c r="H2620" s="4">
        <v>320257</v>
      </c>
      <c r="I2620" s="4" t="s">
        <v>939</v>
      </c>
    </row>
    <row r="2621" spans="8:9" x14ac:dyDescent="0.25">
      <c r="H2621" s="4">
        <v>434735</v>
      </c>
      <c r="I2621" s="4" t="s">
        <v>939</v>
      </c>
    </row>
    <row r="2622" spans="8:9" x14ac:dyDescent="0.25">
      <c r="H2622" s="4">
        <v>356087</v>
      </c>
      <c r="I2622" s="4" t="s">
        <v>939</v>
      </c>
    </row>
    <row r="2623" spans="8:9" x14ac:dyDescent="0.25">
      <c r="H2623" s="4">
        <v>456544</v>
      </c>
      <c r="I2623" s="4" t="s">
        <v>939</v>
      </c>
    </row>
    <row r="2624" spans="8:9" x14ac:dyDescent="0.25">
      <c r="H2624" s="4">
        <v>476250</v>
      </c>
      <c r="I2624" s="4" t="s">
        <v>939</v>
      </c>
    </row>
    <row r="2625" spans="8:9" x14ac:dyDescent="0.25">
      <c r="H2625" s="4">
        <v>447492</v>
      </c>
      <c r="I2625" s="4" t="s">
        <v>939</v>
      </c>
    </row>
    <row r="2626" spans="8:9" x14ac:dyDescent="0.25">
      <c r="H2626" s="4">
        <v>429689</v>
      </c>
      <c r="I2626" s="4" t="s">
        <v>939</v>
      </c>
    </row>
    <row r="2627" spans="8:9" x14ac:dyDescent="0.25">
      <c r="H2627" s="4">
        <v>314534</v>
      </c>
      <c r="I2627" s="4" t="s">
        <v>939</v>
      </c>
    </row>
    <row r="2628" spans="8:9" x14ac:dyDescent="0.25">
      <c r="H2628" s="4">
        <v>418069</v>
      </c>
      <c r="I2628" s="4" t="s">
        <v>939</v>
      </c>
    </row>
    <row r="2629" spans="8:9" x14ac:dyDescent="0.25">
      <c r="H2629" s="4">
        <v>314300</v>
      </c>
      <c r="I2629" s="4" t="s">
        <v>939</v>
      </c>
    </row>
    <row r="2630" spans="8:9" x14ac:dyDescent="0.25">
      <c r="H2630" s="4">
        <v>331784</v>
      </c>
      <c r="I2630" s="4" t="s">
        <v>939</v>
      </c>
    </row>
    <row r="2631" spans="8:9" x14ac:dyDescent="0.25">
      <c r="H2631" s="4">
        <v>384377</v>
      </c>
      <c r="I2631" s="4" t="s">
        <v>939</v>
      </c>
    </row>
    <row r="2632" spans="8:9" x14ac:dyDescent="0.25">
      <c r="H2632" s="4">
        <v>329001</v>
      </c>
      <c r="I2632" s="4" t="s">
        <v>939</v>
      </c>
    </row>
    <row r="2633" spans="8:9" x14ac:dyDescent="0.25">
      <c r="H2633" s="4">
        <v>413927</v>
      </c>
      <c r="I2633" s="4" t="s">
        <v>939</v>
      </c>
    </row>
    <row r="2634" spans="8:9" x14ac:dyDescent="0.25">
      <c r="H2634" s="4">
        <v>319028</v>
      </c>
      <c r="I2634" s="4" t="s">
        <v>939</v>
      </c>
    </row>
    <row r="2635" spans="8:9" x14ac:dyDescent="0.25">
      <c r="H2635" s="4">
        <v>402080</v>
      </c>
      <c r="I2635" s="4" t="s">
        <v>939</v>
      </c>
    </row>
    <row r="2636" spans="8:9" x14ac:dyDescent="0.25">
      <c r="H2636" s="4">
        <v>476889</v>
      </c>
      <c r="I2636" s="4" t="s">
        <v>939</v>
      </c>
    </row>
    <row r="2637" spans="8:9" x14ac:dyDescent="0.25">
      <c r="H2637" s="4">
        <v>383670</v>
      </c>
      <c r="I2637" s="4" t="s">
        <v>939</v>
      </c>
    </row>
    <row r="2638" spans="8:9" x14ac:dyDescent="0.25">
      <c r="H2638" s="4">
        <v>419624</v>
      </c>
      <c r="I2638" s="4" t="s">
        <v>939</v>
      </c>
    </row>
    <row r="2639" spans="8:9" x14ac:dyDescent="0.25">
      <c r="H2639" s="4">
        <v>328391</v>
      </c>
      <c r="I2639" s="4" t="s">
        <v>939</v>
      </c>
    </row>
    <row r="2640" spans="8:9" x14ac:dyDescent="0.25">
      <c r="H2640" s="4">
        <v>451630</v>
      </c>
      <c r="I2640" s="4" t="s">
        <v>939</v>
      </c>
    </row>
    <row r="2641" spans="8:9" x14ac:dyDescent="0.25">
      <c r="H2641" s="4">
        <v>356362</v>
      </c>
      <c r="I2641" s="4" t="s">
        <v>939</v>
      </c>
    </row>
    <row r="2642" spans="8:9" x14ac:dyDescent="0.25">
      <c r="H2642" s="4">
        <v>445091</v>
      </c>
      <c r="I2642" s="4" t="s">
        <v>939</v>
      </c>
    </row>
    <row r="2643" spans="8:9" x14ac:dyDescent="0.25">
      <c r="H2643" s="4">
        <v>345717</v>
      </c>
      <c r="I2643" s="4" t="s">
        <v>939</v>
      </c>
    </row>
    <row r="2644" spans="8:9" x14ac:dyDescent="0.25">
      <c r="H2644" s="4">
        <v>384394</v>
      </c>
      <c r="I2644" s="4" t="s">
        <v>939</v>
      </c>
    </row>
    <row r="2645" spans="8:9" x14ac:dyDescent="0.25">
      <c r="H2645" s="4">
        <v>441498</v>
      </c>
      <c r="I2645" s="4" t="s">
        <v>939</v>
      </c>
    </row>
    <row r="2646" spans="8:9" x14ac:dyDescent="0.25">
      <c r="H2646" s="4">
        <v>357999</v>
      </c>
      <c r="I2646" s="4" t="s">
        <v>939</v>
      </c>
    </row>
    <row r="2647" spans="8:9" x14ac:dyDescent="0.25">
      <c r="H2647" s="4">
        <v>445238</v>
      </c>
      <c r="I2647" s="4" t="s">
        <v>939</v>
      </c>
    </row>
    <row r="2648" spans="8:9" x14ac:dyDescent="0.25">
      <c r="H2648" s="4">
        <v>477063</v>
      </c>
      <c r="I2648" s="4" t="s">
        <v>939</v>
      </c>
    </row>
    <row r="2649" spans="8:9" x14ac:dyDescent="0.25">
      <c r="H2649" s="4">
        <v>417125</v>
      </c>
      <c r="I2649" s="4" t="s">
        <v>939</v>
      </c>
    </row>
    <row r="2650" spans="8:9" x14ac:dyDescent="0.25">
      <c r="H2650" s="4">
        <v>385587</v>
      </c>
      <c r="I2650" s="4" t="s">
        <v>939</v>
      </c>
    </row>
    <row r="2651" spans="8:9" x14ac:dyDescent="0.25">
      <c r="H2651" s="4">
        <v>467420</v>
      </c>
      <c r="I2651" s="4" t="s">
        <v>939</v>
      </c>
    </row>
    <row r="2652" spans="8:9" x14ac:dyDescent="0.25">
      <c r="H2652" s="4">
        <v>474187</v>
      </c>
      <c r="I2652" s="4" t="s">
        <v>939</v>
      </c>
    </row>
    <row r="2653" spans="8:9" x14ac:dyDescent="0.25">
      <c r="H2653" s="4">
        <v>397473</v>
      </c>
      <c r="I2653" s="4" t="s">
        <v>939</v>
      </c>
    </row>
    <row r="2654" spans="8:9" x14ac:dyDescent="0.25">
      <c r="H2654" s="4">
        <v>327989</v>
      </c>
      <c r="I2654" s="4" t="s">
        <v>939</v>
      </c>
    </row>
    <row r="2655" spans="8:9" x14ac:dyDescent="0.25">
      <c r="H2655" s="4">
        <v>405226</v>
      </c>
      <c r="I2655" s="4" t="s">
        <v>939</v>
      </c>
    </row>
    <row r="2656" spans="8:9" x14ac:dyDescent="0.25">
      <c r="H2656" s="4">
        <v>449864</v>
      </c>
      <c r="I2656" s="4" t="s">
        <v>939</v>
      </c>
    </row>
    <row r="2657" spans="8:9" x14ac:dyDescent="0.25">
      <c r="H2657" s="4">
        <v>372400</v>
      </c>
      <c r="I2657" s="4" t="s">
        <v>939</v>
      </c>
    </row>
    <row r="2658" spans="8:9" x14ac:dyDescent="0.25">
      <c r="H2658" s="4">
        <v>408356</v>
      </c>
      <c r="I2658" s="4" t="s">
        <v>939</v>
      </c>
    </row>
    <row r="2659" spans="8:9" x14ac:dyDescent="0.25">
      <c r="H2659" s="4">
        <v>404100</v>
      </c>
      <c r="I2659" s="4" t="s">
        <v>939</v>
      </c>
    </row>
    <row r="2660" spans="8:9" x14ac:dyDescent="0.25">
      <c r="H2660" s="4">
        <v>457383</v>
      </c>
      <c r="I2660" s="4" t="s">
        <v>939</v>
      </c>
    </row>
    <row r="2661" spans="8:9" x14ac:dyDescent="0.25">
      <c r="H2661" s="4">
        <v>404204</v>
      </c>
      <c r="I2661" s="4" t="s">
        <v>939</v>
      </c>
    </row>
    <row r="2662" spans="8:9" x14ac:dyDescent="0.25">
      <c r="H2662" s="4">
        <v>435514</v>
      </c>
      <c r="I2662" s="4" t="s">
        <v>939</v>
      </c>
    </row>
    <row r="2663" spans="8:9" x14ac:dyDescent="0.25">
      <c r="H2663" s="4">
        <v>327391</v>
      </c>
      <c r="I2663" s="4" t="s">
        <v>939</v>
      </c>
    </row>
    <row r="2664" spans="8:9" x14ac:dyDescent="0.25">
      <c r="H2664" s="4">
        <v>443378</v>
      </c>
      <c r="I2664" s="4" t="s">
        <v>939</v>
      </c>
    </row>
    <row r="2665" spans="8:9" x14ac:dyDescent="0.25">
      <c r="H2665" s="4">
        <v>477881</v>
      </c>
      <c r="I2665" s="4" t="s">
        <v>939</v>
      </c>
    </row>
    <row r="2666" spans="8:9" x14ac:dyDescent="0.25">
      <c r="H2666" s="4">
        <v>395281</v>
      </c>
      <c r="I2666" s="4" t="s">
        <v>939</v>
      </c>
    </row>
    <row r="2667" spans="8:9" x14ac:dyDescent="0.25">
      <c r="H2667" s="4">
        <v>469347</v>
      </c>
      <c r="I2667" s="4" t="s">
        <v>939</v>
      </c>
    </row>
    <row r="2668" spans="8:9" x14ac:dyDescent="0.25">
      <c r="H2668" s="4">
        <v>427318</v>
      </c>
      <c r="I2668" s="4" t="s">
        <v>939</v>
      </c>
    </row>
    <row r="2669" spans="8:9" x14ac:dyDescent="0.25">
      <c r="H2669" s="4">
        <v>379831</v>
      </c>
      <c r="I2669" s="4" t="s">
        <v>939</v>
      </c>
    </row>
    <row r="2670" spans="8:9" x14ac:dyDescent="0.25">
      <c r="H2670" s="4">
        <v>388669</v>
      </c>
      <c r="I2670" s="4" t="s">
        <v>939</v>
      </c>
    </row>
    <row r="2671" spans="8:9" x14ac:dyDescent="0.25">
      <c r="H2671" s="4">
        <v>401834</v>
      </c>
      <c r="I2671" s="4" t="s">
        <v>939</v>
      </c>
    </row>
    <row r="2672" spans="8:9" x14ac:dyDescent="0.25">
      <c r="H2672" s="4">
        <v>344221</v>
      </c>
      <c r="I2672" s="4" t="s">
        <v>939</v>
      </c>
    </row>
    <row r="2673" spans="8:9" x14ac:dyDescent="0.25">
      <c r="H2673" s="4">
        <v>473801</v>
      </c>
      <c r="I2673" s="4" t="s">
        <v>939</v>
      </c>
    </row>
    <row r="2674" spans="8:9" x14ac:dyDescent="0.25">
      <c r="H2674" s="4">
        <v>342914</v>
      </c>
      <c r="I2674" s="4" t="s">
        <v>939</v>
      </c>
    </row>
    <row r="2675" spans="8:9" x14ac:dyDescent="0.25">
      <c r="H2675" s="4">
        <v>431832</v>
      </c>
      <c r="I2675" s="4" t="s">
        <v>939</v>
      </c>
    </row>
    <row r="2676" spans="8:9" x14ac:dyDescent="0.25">
      <c r="H2676" s="4">
        <v>349419</v>
      </c>
      <c r="I2676" s="4" t="s">
        <v>939</v>
      </c>
    </row>
    <row r="2677" spans="8:9" x14ac:dyDescent="0.25">
      <c r="H2677" s="4">
        <v>465126</v>
      </c>
      <c r="I2677" s="4" t="s">
        <v>939</v>
      </c>
    </row>
    <row r="2678" spans="8:9" x14ac:dyDescent="0.25">
      <c r="H2678" s="4">
        <v>343621</v>
      </c>
      <c r="I2678" s="4" t="s">
        <v>939</v>
      </c>
    </row>
    <row r="2679" spans="8:9" x14ac:dyDescent="0.25">
      <c r="H2679" s="4">
        <v>329451</v>
      </c>
      <c r="I2679" s="4" t="s">
        <v>939</v>
      </c>
    </row>
    <row r="2680" spans="8:9" x14ac:dyDescent="0.25">
      <c r="H2680" s="4">
        <v>424046</v>
      </c>
      <c r="I2680" s="4" t="s">
        <v>939</v>
      </c>
    </row>
    <row r="2681" spans="8:9" x14ac:dyDescent="0.25">
      <c r="H2681" s="4">
        <v>369829</v>
      </c>
      <c r="I2681" s="4" t="s">
        <v>939</v>
      </c>
    </row>
    <row r="2682" spans="8:9" x14ac:dyDescent="0.25">
      <c r="H2682" s="4">
        <v>391129</v>
      </c>
      <c r="I2682" s="4" t="s">
        <v>939</v>
      </c>
    </row>
    <row r="2683" spans="8:9" x14ac:dyDescent="0.25">
      <c r="H2683" s="4">
        <v>406554</v>
      </c>
      <c r="I2683" s="4" t="s">
        <v>939</v>
      </c>
    </row>
    <row r="2684" spans="8:9" x14ac:dyDescent="0.25">
      <c r="H2684" s="4">
        <v>442977</v>
      </c>
      <c r="I2684" s="4" t="s">
        <v>939</v>
      </c>
    </row>
    <row r="2685" spans="8:9" x14ac:dyDescent="0.25">
      <c r="H2685" s="4">
        <v>353951</v>
      </c>
      <c r="I2685" s="4" t="s">
        <v>939</v>
      </c>
    </row>
    <row r="2686" spans="8:9" x14ac:dyDescent="0.25">
      <c r="H2686" s="4">
        <v>322166</v>
      </c>
      <c r="I2686" s="4" t="s">
        <v>939</v>
      </c>
    </row>
    <row r="2687" spans="8:9" x14ac:dyDescent="0.25">
      <c r="H2687" s="4">
        <v>346881</v>
      </c>
      <c r="I2687" s="4" t="s">
        <v>939</v>
      </c>
    </row>
    <row r="2688" spans="8:9" x14ac:dyDescent="0.25">
      <c r="H2688" s="4">
        <v>403252</v>
      </c>
      <c r="I2688" s="4" t="s">
        <v>939</v>
      </c>
    </row>
    <row r="2689" spans="8:9" x14ac:dyDescent="0.25">
      <c r="H2689" s="4">
        <v>426363</v>
      </c>
      <c r="I2689" s="4" t="s">
        <v>939</v>
      </c>
    </row>
    <row r="2690" spans="8:9" x14ac:dyDescent="0.25">
      <c r="H2690" s="4">
        <v>374064</v>
      </c>
      <c r="I2690" s="4" t="s">
        <v>939</v>
      </c>
    </row>
    <row r="2691" spans="8:9" x14ac:dyDescent="0.25">
      <c r="H2691" s="4">
        <v>433756</v>
      </c>
      <c r="I2691" s="4" t="s">
        <v>939</v>
      </c>
    </row>
    <row r="2692" spans="8:9" x14ac:dyDescent="0.25">
      <c r="H2692" s="4">
        <v>386412</v>
      </c>
      <c r="I2692" s="4" t="s">
        <v>939</v>
      </c>
    </row>
    <row r="2693" spans="8:9" x14ac:dyDescent="0.25">
      <c r="H2693" s="4">
        <v>470018</v>
      </c>
      <c r="I2693" s="4" t="s">
        <v>939</v>
      </c>
    </row>
    <row r="2694" spans="8:9" x14ac:dyDescent="0.25">
      <c r="H2694" s="4">
        <v>425870</v>
      </c>
      <c r="I2694" s="4" t="s">
        <v>939</v>
      </c>
    </row>
    <row r="2695" spans="8:9" x14ac:dyDescent="0.25">
      <c r="H2695" s="4">
        <v>487276</v>
      </c>
      <c r="I2695" s="4" t="s">
        <v>939</v>
      </c>
    </row>
    <row r="2696" spans="8:9" x14ac:dyDescent="0.25">
      <c r="H2696" s="4">
        <v>401307</v>
      </c>
      <c r="I2696" s="4" t="s">
        <v>939</v>
      </c>
    </row>
    <row r="2697" spans="8:9" x14ac:dyDescent="0.25">
      <c r="H2697" s="4">
        <v>371115</v>
      </c>
      <c r="I2697" s="4" t="s">
        <v>939</v>
      </c>
    </row>
    <row r="2698" spans="8:9" x14ac:dyDescent="0.25">
      <c r="H2698" s="4">
        <v>408421</v>
      </c>
      <c r="I2698" s="4" t="s">
        <v>939</v>
      </c>
    </row>
    <row r="2699" spans="8:9" x14ac:dyDescent="0.25">
      <c r="H2699" s="4">
        <v>475722</v>
      </c>
      <c r="I2699" s="4" t="s">
        <v>939</v>
      </c>
    </row>
    <row r="2700" spans="8:9" x14ac:dyDescent="0.25">
      <c r="H2700" s="4">
        <v>362024</v>
      </c>
      <c r="I2700" s="4" t="s">
        <v>939</v>
      </c>
    </row>
    <row r="2701" spans="8:9" x14ac:dyDescent="0.25">
      <c r="H2701" s="4">
        <v>440026</v>
      </c>
      <c r="I2701" s="4" t="s">
        <v>939</v>
      </c>
    </row>
    <row r="2702" spans="8:9" x14ac:dyDescent="0.25">
      <c r="H2702" s="4">
        <v>356695</v>
      </c>
      <c r="I2702" s="4" t="s">
        <v>939</v>
      </c>
    </row>
    <row r="2703" spans="8:9" x14ac:dyDescent="0.25">
      <c r="H2703" s="4">
        <v>316100</v>
      </c>
      <c r="I2703" s="4" t="s">
        <v>939</v>
      </c>
    </row>
    <row r="2704" spans="8:9" x14ac:dyDescent="0.25">
      <c r="H2704" s="4">
        <v>415069</v>
      </c>
      <c r="I2704" s="4" t="s">
        <v>939</v>
      </c>
    </row>
    <row r="2705" spans="8:9" x14ac:dyDescent="0.25">
      <c r="H2705" s="4">
        <v>322270</v>
      </c>
      <c r="I2705" s="4" t="s">
        <v>939</v>
      </c>
    </row>
    <row r="2706" spans="8:9" x14ac:dyDescent="0.25">
      <c r="H2706" s="4">
        <v>336346</v>
      </c>
      <c r="I2706" s="4" t="s">
        <v>939</v>
      </c>
    </row>
    <row r="2707" spans="8:9" x14ac:dyDescent="0.25">
      <c r="H2707" s="4">
        <v>473902</v>
      </c>
      <c r="I2707" s="4" t="s">
        <v>939</v>
      </c>
    </row>
    <row r="2708" spans="8:9" x14ac:dyDescent="0.25">
      <c r="H2708" s="4">
        <v>472751</v>
      </c>
      <c r="I2708" s="4" t="s">
        <v>939</v>
      </c>
    </row>
    <row r="2709" spans="8:9" x14ac:dyDescent="0.25">
      <c r="H2709" s="4">
        <v>476512</v>
      </c>
      <c r="I2709" s="4" t="s">
        <v>939</v>
      </c>
    </row>
    <row r="2710" spans="8:9" x14ac:dyDescent="0.25">
      <c r="H2710" s="4">
        <v>421565</v>
      </c>
      <c r="I2710" s="4" t="s">
        <v>939</v>
      </c>
    </row>
    <row r="2711" spans="8:9" x14ac:dyDescent="0.25">
      <c r="H2711" s="4">
        <v>357605</v>
      </c>
      <c r="I2711" s="4" t="s">
        <v>939</v>
      </c>
    </row>
    <row r="2712" spans="8:9" x14ac:dyDescent="0.25">
      <c r="H2712" s="4">
        <v>471710</v>
      </c>
      <c r="I2712" s="4" t="s">
        <v>939</v>
      </c>
    </row>
    <row r="2713" spans="8:9" x14ac:dyDescent="0.25">
      <c r="H2713" s="4">
        <v>359282</v>
      </c>
      <c r="I2713" s="4" t="s">
        <v>939</v>
      </c>
    </row>
    <row r="2714" spans="8:9" x14ac:dyDescent="0.25">
      <c r="H2714" s="4">
        <v>389218</v>
      </c>
      <c r="I2714" s="4" t="s">
        <v>939</v>
      </c>
    </row>
    <row r="2715" spans="8:9" x14ac:dyDescent="0.25">
      <c r="H2715" s="4">
        <v>402595</v>
      </c>
      <c r="I2715" s="4" t="s">
        <v>939</v>
      </c>
    </row>
    <row r="2716" spans="8:9" x14ac:dyDescent="0.25">
      <c r="H2716" s="4">
        <v>312415</v>
      </c>
      <c r="I2716" s="4" t="s">
        <v>939</v>
      </c>
    </row>
    <row r="2717" spans="8:9" x14ac:dyDescent="0.25">
      <c r="H2717" s="4">
        <v>404786</v>
      </c>
      <c r="I2717" s="4" t="s">
        <v>939</v>
      </c>
    </row>
    <row r="2718" spans="8:9" x14ac:dyDescent="0.25">
      <c r="H2718" s="4">
        <v>337113</v>
      </c>
      <c r="I2718" s="4" t="s">
        <v>939</v>
      </c>
    </row>
    <row r="2719" spans="8:9" x14ac:dyDescent="0.25">
      <c r="H2719" s="4">
        <v>428094</v>
      </c>
      <c r="I2719" s="4" t="s">
        <v>939</v>
      </c>
    </row>
    <row r="2720" spans="8:9" x14ac:dyDescent="0.25">
      <c r="H2720" s="4">
        <v>473323</v>
      </c>
      <c r="I2720" s="4" t="s">
        <v>939</v>
      </c>
    </row>
    <row r="2721" spans="8:9" x14ac:dyDescent="0.25">
      <c r="H2721" s="4">
        <v>385831</v>
      </c>
      <c r="I2721" s="4" t="s">
        <v>939</v>
      </c>
    </row>
    <row r="2722" spans="8:9" x14ac:dyDescent="0.25">
      <c r="H2722" s="4">
        <v>384435</v>
      </c>
      <c r="I2722" s="4" t="s">
        <v>939</v>
      </c>
    </row>
    <row r="2723" spans="8:9" x14ac:dyDescent="0.25">
      <c r="H2723" s="4">
        <v>347636</v>
      </c>
      <c r="I2723" s="4" t="s">
        <v>939</v>
      </c>
    </row>
    <row r="2724" spans="8:9" x14ac:dyDescent="0.25">
      <c r="H2724" s="4">
        <v>447415</v>
      </c>
      <c r="I2724" s="4" t="s">
        <v>939</v>
      </c>
    </row>
    <row r="2725" spans="8:9" x14ac:dyDescent="0.25">
      <c r="H2725" s="4">
        <v>382842</v>
      </c>
      <c r="I2725" s="4" t="s">
        <v>939</v>
      </c>
    </row>
    <row r="2726" spans="8:9" x14ac:dyDescent="0.25">
      <c r="H2726" s="4">
        <v>473248</v>
      </c>
      <c r="I2726" s="4" t="s">
        <v>939</v>
      </c>
    </row>
    <row r="2727" spans="8:9" x14ac:dyDescent="0.25">
      <c r="H2727" s="4">
        <v>438539</v>
      </c>
      <c r="I2727" s="4" t="s">
        <v>939</v>
      </c>
    </row>
    <row r="2728" spans="8:9" x14ac:dyDescent="0.25">
      <c r="H2728" s="4">
        <v>346093</v>
      </c>
      <c r="I2728" s="4" t="s">
        <v>939</v>
      </c>
    </row>
    <row r="2729" spans="8:9" x14ac:dyDescent="0.25">
      <c r="H2729" s="4">
        <v>470051</v>
      </c>
      <c r="I2729" s="4" t="s">
        <v>939</v>
      </c>
    </row>
    <row r="2730" spans="8:9" x14ac:dyDescent="0.25">
      <c r="H2730" s="4">
        <v>319987</v>
      </c>
      <c r="I2730" s="4" t="s">
        <v>939</v>
      </c>
    </row>
    <row r="2731" spans="8:9" x14ac:dyDescent="0.25">
      <c r="H2731" s="4">
        <v>462870</v>
      </c>
      <c r="I2731" s="4" t="s">
        <v>939</v>
      </c>
    </row>
    <row r="2732" spans="8:9" x14ac:dyDescent="0.25">
      <c r="H2732" s="4">
        <v>323428</v>
      </c>
      <c r="I2732" s="4" t="s">
        <v>939</v>
      </c>
    </row>
    <row r="2733" spans="8:9" x14ac:dyDescent="0.25">
      <c r="H2733" s="4">
        <v>429264</v>
      </c>
      <c r="I2733" s="4" t="s">
        <v>939</v>
      </c>
    </row>
    <row r="2734" spans="8:9" x14ac:dyDescent="0.25">
      <c r="H2734" s="4">
        <v>411231</v>
      </c>
      <c r="I2734" s="4" t="s">
        <v>939</v>
      </c>
    </row>
    <row r="2735" spans="8:9" x14ac:dyDescent="0.25">
      <c r="H2735" s="4">
        <v>460821</v>
      </c>
      <c r="I2735" s="4" t="s">
        <v>939</v>
      </c>
    </row>
    <row r="2736" spans="8:9" x14ac:dyDescent="0.25">
      <c r="H2736" s="4">
        <v>474877</v>
      </c>
      <c r="I2736" s="4" t="s">
        <v>939</v>
      </c>
    </row>
    <row r="2737" spans="8:9" x14ac:dyDescent="0.25">
      <c r="H2737" s="4">
        <v>481075</v>
      </c>
      <c r="I2737" s="4" t="s">
        <v>939</v>
      </c>
    </row>
    <row r="2738" spans="8:9" x14ac:dyDescent="0.25">
      <c r="H2738" s="4">
        <v>486103</v>
      </c>
      <c r="I2738" s="4" t="s">
        <v>939</v>
      </c>
    </row>
    <row r="2739" spans="8:9" x14ac:dyDescent="0.25">
      <c r="H2739" s="4">
        <v>464728</v>
      </c>
      <c r="I2739" s="4" t="s">
        <v>939</v>
      </c>
    </row>
    <row r="2740" spans="8:9" x14ac:dyDescent="0.25">
      <c r="H2740" s="4">
        <v>345214</v>
      </c>
      <c r="I2740" s="4" t="s">
        <v>939</v>
      </c>
    </row>
    <row r="2741" spans="8:9" x14ac:dyDescent="0.25">
      <c r="H2741" s="4">
        <v>372794</v>
      </c>
      <c r="I2741" s="4" t="s">
        <v>939</v>
      </c>
    </row>
    <row r="2742" spans="8:9" x14ac:dyDescent="0.25">
      <c r="H2742" s="4">
        <v>423907</v>
      </c>
      <c r="I2742" s="4" t="s">
        <v>939</v>
      </c>
    </row>
    <row r="2743" spans="8:9" x14ac:dyDescent="0.25">
      <c r="H2743" s="4">
        <v>474515</v>
      </c>
      <c r="I2743" s="4" t="s">
        <v>939</v>
      </c>
    </row>
    <row r="2744" spans="8:9" x14ac:dyDescent="0.25">
      <c r="H2744" s="4">
        <v>351562</v>
      </c>
      <c r="I2744" s="4" t="s">
        <v>939</v>
      </c>
    </row>
    <row r="2745" spans="8:9" x14ac:dyDescent="0.25">
      <c r="H2745" s="4">
        <v>349344</v>
      </c>
      <c r="I2745" s="4" t="s">
        <v>939</v>
      </c>
    </row>
    <row r="2746" spans="8:9" x14ac:dyDescent="0.25">
      <c r="H2746" s="4">
        <v>459682</v>
      </c>
      <c r="I2746" s="4" t="s">
        <v>939</v>
      </c>
    </row>
    <row r="2747" spans="8:9" x14ac:dyDescent="0.25">
      <c r="H2747" s="4">
        <v>410670</v>
      </c>
      <c r="I2747" s="4" t="s">
        <v>939</v>
      </c>
    </row>
    <row r="2748" spans="8:9" x14ac:dyDescent="0.25">
      <c r="H2748" s="4">
        <v>398779</v>
      </c>
      <c r="I2748" s="4" t="s">
        <v>939</v>
      </c>
    </row>
    <row r="2749" spans="8:9" x14ac:dyDescent="0.25">
      <c r="H2749" s="4">
        <v>433279</v>
      </c>
      <c r="I2749" s="4" t="s">
        <v>939</v>
      </c>
    </row>
    <row r="2750" spans="8:9" x14ac:dyDescent="0.25">
      <c r="H2750" s="4">
        <v>358826</v>
      </c>
      <c r="I2750" s="4" t="s">
        <v>939</v>
      </c>
    </row>
    <row r="2751" spans="8:9" x14ac:dyDescent="0.25">
      <c r="H2751" s="4">
        <v>479657</v>
      </c>
      <c r="I2751" s="4" t="s">
        <v>939</v>
      </c>
    </row>
    <row r="2752" spans="8:9" x14ac:dyDescent="0.25">
      <c r="H2752" s="4">
        <v>430961</v>
      </c>
      <c r="I2752" s="4" t="s">
        <v>939</v>
      </c>
    </row>
    <row r="2753" spans="8:9" x14ac:dyDescent="0.25">
      <c r="H2753" s="4">
        <v>337707</v>
      </c>
      <c r="I2753" s="4" t="s">
        <v>939</v>
      </c>
    </row>
    <row r="2754" spans="8:9" x14ac:dyDescent="0.25">
      <c r="H2754" s="4">
        <v>413338</v>
      </c>
      <c r="I2754" s="4" t="s">
        <v>939</v>
      </c>
    </row>
    <row r="2755" spans="8:9" x14ac:dyDescent="0.25">
      <c r="H2755" s="4">
        <v>395905</v>
      </c>
      <c r="I2755" s="4" t="s">
        <v>939</v>
      </c>
    </row>
    <row r="2756" spans="8:9" x14ac:dyDescent="0.25">
      <c r="H2756" s="4">
        <v>452382</v>
      </c>
      <c r="I2756" s="4" t="s">
        <v>939</v>
      </c>
    </row>
    <row r="2757" spans="8:9" x14ac:dyDescent="0.25">
      <c r="H2757" s="4">
        <v>463236</v>
      </c>
      <c r="I2757" s="4" t="s">
        <v>939</v>
      </c>
    </row>
    <row r="2758" spans="8:9" x14ac:dyDescent="0.25">
      <c r="H2758" s="4">
        <v>485681</v>
      </c>
      <c r="I2758" s="4" t="s">
        <v>939</v>
      </c>
    </row>
    <row r="2759" spans="8:9" x14ac:dyDescent="0.25">
      <c r="H2759" s="4">
        <v>402509</v>
      </c>
      <c r="I2759" s="4" t="s">
        <v>939</v>
      </c>
    </row>
    <row r="2760" spans="8:9" x14ac:dyDescent="0.25">
      <c r="H2760" s="4">
        <v>358698</v>
      </c>
      <c r="I2760" s="4" t="s">
        <v>939</v>
      </c>
    </row>
    <row r="2761" spans="8:9" x14ac:dyDescent="0.25">
      <c r="H2761" s="4">
        <v>482807</v>
      </c>
      <c r="I2761" s="4" t="s">
        <v>939</v>
      </c>
    </row>
    <row r="2762" spans="8:9" x14ac:dyDescent="0.25">
      <c r="H2762" s="4">
        <v>359471</v>
      </c>
      <c r="I2762" s="4" t="s">
        <v>939</v>
      </c>
    </row>
    <row r="2763" spans="8:9" x14ac:dyDescent="0.25">
      <c r="H2763" s="4">
        <v>398209</v>
      </c>
      <c r="I2763" s="4" t="s">
        <v>939</v>
      </c>
    </row>
    <row r="2764" spans="8:9" x14ac:dyDescent="0.25">
      <c r="H2764" s="4">
        <v>421279</v>
      </c>
      <c r="I2764" s="4" t="s">
        <v>939</v>
      </c>
    </row>
    <row r="2765" spans="8:9" x14ac:dyDescent="0.25">
      <c r="H2765" s="4">
        <v>411213</v>
      </c>
      <c r="I2765" s="4" t="s">
        <v>939</v>
      </c>
    </row>
    <row r="2766" spans="8:9" x14ac:dyDescent="0.25">
      <c r="H2766" s="4">
        <v>349599</v>
      </c>
      <c r="I2766" s="4" t="s">
        <v>939</v>
      </c>
    </row>
    <row r="2767" spans="8:9" x14ac:dyDescent="0.25">
      <c r="H2767" s="4">
        <v>456192</v>
      </c>
      <c r="I2767" s="4" t="s">
        <v>939</v>
      </c>
    </row>
    <row r="2768" spans="8:9" x14ac:dyDescent="0.25">
      <c r="H2768" s="4">
        <v>436396</v>
      </c>
      <c r="I2768" s="4" t="s">
        <v>939</v>
      </c>
    </row>
    <row r="2769" spans="8:9" x14ac:dyDescent="0.25">
      <c r="H2769" s="4">
        <v>465343</v>
      </c>
      <c r="I2769" s="4" t="s">
        <v>939</v>
      </c>
    </row>
    <row r="2770" spans="8:9" x14ac:dyDescent="0.25">
      <c r="H2770" s="4">
        <v>344232</v>
      </c>
      <c r="I2770" s="4" t="s">
        <v>939</v>
      </c>
    </row>
    <row r="2771" spans="8:9" x14ac:dyDescent="0.25">
      <c r="H2771" s="4">
        <v>436829</v>
      </c>
      <c r="I2771" s="4" t="s">
        <v>939</v>
      </c>
    </row>
    <row r="2772" spans="8:9" x14ac:dyDescent="0.25">
      <c r="H2772" s="4">
        <v>400257</v>
      </c>
      <c r="I2772" s="4" t="s">
        <v>939</v>
      </c>
    </row>
    <row r="2773" spans="8:9" x14ac:dyDescent="0.25">
      <c r="H2773" s="4">
        <v>413634</v>
      </c>
      <c r="I2773" s="4" t="s">
        <v>939</v>
      </c>
    </row>
    <row r="2774" spans="8:9" x14ac:dyDescent="0.25">
      <c r="H2774" s="4">
        <v>328164</v>
      </c>
      <c r="I2774" s="4" t="s">
        <v>939</v>
      </c>
    </row>
    <row r="2775" spans="8:9" x14ac:dyDescent="0.25">
      <c r="H2775" s="4">
        <v>405378</v>
      </c>
      <c r="I2775" s="4" t="s">
        <v>939</v>
      </c>
    </row>
    <row r="2776" spans="8:9" x14ac:dyDescent="0.25">
      <c r="H2776" s="4">
        <v>360223</v>
      </c>
      <c r="I2776" s="4" t="s">
        <v>939</v>
      </c>
    </row>
    <row r="2777" spans="8:9" x14ac:dyDescent="0.25">
      <c r="H2777" s="4">
        <v>361116</v>
      </c>
      <c r="I2777" s="4" t="s">
        <v>939</v>
      </c>
    </row>
    <row r="2778" spans="8:9" x14ac:dyDescent="0.25">
      <c r="H2778" s="4">
        <v>335631</v>
      </c>
      <c r="I2778" s="4" t="s">
        <v>939</v>
      </c>
    </row>
    <row r="2779" spans="8:9" x14ac:dyDescent="0.25">
      <c r="H2779" s="4">
        <v>432408</v>
      </c>
      <c r="I2779" s="4" t="s">
        <v>939</v>
      </c>
    </row>
    <row r="2780" spans="8:9" x14ac:dyDescent="0.25">
      <c r="H2780" s="4">
        <v>401675</v>
      </c>
      <c r="I2780" s="4" t="s">
        <v>939</v>
      </c>
    </row>
    <row r="2781" spans="8:9" x14ac:dyDescent="0.25">
      <c r="H2781" s="4">
        <v>416067</v>
      </c>
      <c r="I2781" s="4" t="s">
        <v>939</v>
      </c>
    </row>
    <row r="2782" spans="8:9" x14ac:dyDescent="0.25">
      <c r="H2782" s="4">
        <v>461867</v>
      </c>
      <c r="I2782" s="4" t="s">
        <v>939</v>
      </c>
    </row>
    <row r="2783" spans="8:9" x14ac:dyDescent="0.25">
      <c r="H2783" s="4">
        <v>434570</v>
      </c>
      <c r="I2783" s="4" t="s">
        <v>939</v>
      </c>
    </row>
    <row r="2784" spans="8:9" x14ac:dyDescent="0.25">
      <c r="H2784" s="4">
        <v>332175</v>
      </c>
      <c r="I2784" s="4" t="s">
        <v>939</v>
      </c>
    </row>
    <row r="2785" spans="8:9" x14ac:dyDescent="0.25">
      <c r="H2785" s="4">
        <v>448692</v>
      </c>
      <c r="I2785" s="4" t="s">
        <v>939</v>
      </c>
    </row>
    <row r="2786" spans="8:9" x14ac:dyDescent="0.25">
      <c r="H2786" s="4">
        <v>438132</v>
      </c>
      <c r="I2786" s="4" t="s">
        <v>939</v>
      </c>
    </row>
    <row r="2787" spans="8:9" x14ac:dyDescent="0.25">
      <c r="H2787" s="4">
        <v>400603</v>
      </c>
      <c r="I2787" s="4" t="s">
        <v>939</v>
      </c>
    </row>
    <row r="2788" spans="8:9" x14ac:dyDescent="0.25">
      <c r="H2788" s="4">
        <v>397207</v>
      </c>
      <c r="I2788" s="4" t="s">
        <v>939</v>
      </c>
    </row>
    <row r="2789" spans="8:9" x14ac:dyDescent="0.25">
      <c r="H2789" s="4">
        <v>425095</v>
      </c>
      <c r="I2789" s="4" t="s">
        <v>939</v>
      </c>
    </row>
    <row r="2790" spans="8:9" x14ac:dyDescent="0.25">
      <c r="H2790" s="4">
        <v>430732</v>
      </c>
      <c r="I2790" s="4" t="s">
        <v>939</v>
      </c>
    </row>
    <row r="2791" spans="8:9" x14ac:dyDescent="0.25">
      <c r="H2791" s="4">
        <v>413863</v>
      </c>
      <c r="I2791" s="4" t="s">
        <v>939</v>
      </c>
    </row>
    <row r="2792" spans="8:9" x14ac:dyDescent="0.25">
      <c r="H2792" s="4">
        <v>353703</v>
      </c>
      <c r="I2792" s="4" t="s">
        <v>939</v>
      </c>
    </row>
    <row r="2793" spans="8:9" x14ac:dyDescent="0.25">
      <c r="H2793" s="4">
        <v>316843</v>
      </c>
      <c r="I2793" s="4" t="s">
        <v>939</v>
      </c>
    </row>
    <row r="2794" spans="8:9" x14ac:dyDescent="0.25">
      <c r="H2794" s="4">
        <v>423058</v>
      </c>
      <c r="I2794" s="4" t="s">
        <v>939</v>
      </c>
    </row>
    <row r="2795" spans="8:9" x14ac:dyDescent="0.25">
      <c r="H2795" s="4">
        <v>358674</v>
      </c>
      <c r="I2795" s="4" t="s">
        <v>939</v>
      </c>
    </row>
    <row r="2796" spans="8:9" x14ac:dyDescent="0.25">
      <c r="H2796" s="4">
        <v>391401</v>
      </c>
      <c r="I2796" s="4" t="s">
        <v>939</v>
      </c>
    </row>
    <row r="2797" spans="8:9" x14ac:dyDescent="0.25">
      <c r="H2797" s="4">
        <v>394055</v>
      </c>
      <c r="I2797" s="4" t="s">
        <v>939</v>
      </c>
    </row>
    <row r="2798" spans="8:9" x14ac:dyDescent="0.25">
      <c r="H2798" s="4">
        <v>459693</v>
      </c>
      <c r="I2798" s="4" t="s">
        <v>939</v>
      </c>
    </row>
    <row r="2799" spans="8:9" x14ac:dyDescent="0.25">
      <c r="H2799" s="4">
        <v>321232</v>
      </c>
      <c r="I2799" s="4" t="s">
        <v>939</v>
      </c>
    </row>
    <row r="2800" spans="8:9" x14ac:dyDescent="0.25">
      <c r="H2800" s="4">
        <v>434441</v>
      </c>
      <c r="I2800" s="4" t="s">
        <v>939</v>
      </c>
    </row>
    <row r="2801" spans="8:9" x14ac:dyDescent="0.25">
      <c r="H2801" s="4">
        <v>416252</v>
      </c>
      <c r="I2801" s="4" t="s">
        <v>939</v>
      </c>
    </row>
    <row r="2802" spans="8:9" x14ac:dyDescent="0.25">
      <c r="H2802" s="4">
        <v>476242</v>
      </c>
      <c r="I2802" s="4" t="s">
        <v>939</v>
      </c>
    </row>
    <row r="2803" spans="8:9" x14ac:dyDescent="0.25">
      <c r="H2803" s="4">
        <v>316538</v>
      </c>
      <c r="I2803" s="4" t="s">
        <v>939</v>
      </c>
    </row>
    <row r="2804" spans="8:9" x14ac:dyDescent="0.25">
      <c r="H2804" s="4">
        <v>340576</v>
      </c>
      <c r="I2804" s="4" t="s">
        <v>939</v>
      </c>
    </row>
    <row r="2805" spans="8:9" x14ac:dyDescent="0.25">
      <c r="H2805" s="4">
        <v>484668</v>
      </c>
      <c r="I2805" s="4" t="s">
        <v>939</v>
      </c>
    </row>
    <row r="2806" spans="8:9" x14ac:dyDescent="0.25">
      <c r="H2806" s="4">
        <v>315190</v>
      </c>
      <c r="I2806" s="4" t="s">
        <v>939</v>
      </c>
    </row>
    <row r="2807" spans="8:9" x14ac:dyDescent="0.25">
      <c r="H2807" s="4">
        <v>406980</v>
      </c>
      <c r="I2807" s="4" t="s">
        <v>939</v>
      </c>
    </row>
    <row r="2808" spans="8:9" x14ac:dyDescent="0.25">
      <c r="H2808" s="4">
        <v>389924</v>
      </c>
      <c r="I2808" s="4" t="s">
        <v>939</v>
      </c>
    </row>
    <row r="2809" spans="8:9" x14ac:dyDescent="0.25">
      <c r="H2809" s="4">
        <v>441620</v>
      </c>
      <c r="I2809" s="4" t="s">
        <v>939</v>
      </c>
    </row>
    <row r="2810" spans="8:9" x14ac:dyDescent="0.25">
      <c r="H2810" s="4">
        <v>406257</v>
      </c>
      <c r="I2810" s="4" t="s">
        <v>939</v>
      </c>
    </row>
    <row r="2811" spans="8:9" x14ac:dyDescent="0.25">
      <c r="H2811" s="4">
        <v>459855</v>
      </c>
      <c r="I2811" s="4" t="s">
        <v>939</v>
      </c>
    </row>
    <row r="2812" spans="8:9" x14ac:dyDescent="0.25">
      <c r="H2812" s="4">
        <v>388794</v>
      </c>
      <c r="I2812" s="4" t="s">
        <v>939</v>
      </c>
    </row>
    <row r="2813" spans="8:9" x14ac:dyDescent="0.25">
      <c r="H2813" s="4">
        <v>456934</v>
      </c>
      <c r="I2813" s="4" t="s">
        <v>939</v>
      </c>
    </row>
    <row r="2814" spans="8:9" x14ac:dyDescent="0.25">
      <c r="H2814" s="4">
        <v>458916</v>
      </c>
      <c r="I2814" s="4" t="s">
        <v>939</v>
      </c>
    </row>
    <row r="2815" spans="8:9" x14ac:dyDescent="0.25">
      <c r="H2815" s="4">
        <v>365594</v>
      </c>
      <c r="I2815" s="4" t="s">
        <v>939</v>
      </c>
    </row>
    <row r="2816" spans="8:9" x14ac:dyDescent="0.25">
      <c r="H2816" s="4">
        <v>342176</v>
      </c>
      <c r="I2816" s="4" t="s">
        <v>939</v>
      </c>
    </row>
    <row r="2817" spans="8:9" x14ac:dyDescent="0.25">
      <c r="H2817" s="4">
        <v>350072</v>
      </c>
      <c r="I2817" s="4" t="s">
        <v>939</v>
      </c>
    </row>
    <row r="2818" spans="8:9" x14ac:dyDescent="0.25">
      <c r="H2818" s="4">
        <v>311638</v>
      </c>
      <c r="I2818" s="4" t="s">
        <v>939</v>
      </c>
    </row>
    <row r="2819" spans="8:9" x14ac:dyDescent="0.25">
      <c r="H2819" s="4">
        <v>361430</v>
      </c>
      <c r="I2819" s="4" t="s">
        <v>939</v>
      </c>
    </row>
    <row r="2820" spans="8:9" x14ac:dyDescent="0.25">
      <c r="H2820" s="4">
        <v>410706</v>
      </c>
      <c r="I2820" s="4" t="s">
        <v>939</v>
      </c>
    </row>
    <row r="2821" spans="8:9" x14ac:dyDescent="0.25">
      <c r="H2821" s="4">
        <v>403313</v>
      </c>
      <c r="I2821" s="4" t="s">
        <v>939</v>
      </c>
    </row>
    <row r="2822" spans="8:9" x14ac:dyDescent="0.25">
      <c r="H2822" s="4">
        <v>390660</v>
      </c>
      <c r="I2822" s="4" t="s">
        <v>939</v>
      </c>
    </row>
    <row r="2823" spans="8:9" x14ac:dyDescent="0.25">
      <c r="H2823" s="4">
        <v>387678</v>
      </c>
      <c r="I2823" s="4" t="s">
        <v>939</v>
      </c>
    </row>
    <row r="2824" spans="8:9" x14ac:dyDescent="0.25">
      <c r="H2824" s="4">
        <v>315833</v>
      </c>
      <c r="I2824" s="4" t="s">
        <v>939</v>
      </c>
    </row>
    <row r="2825" spans="8:9" x14ac:dyDescent="0.25">
      <c r="H2825" s="4">
        <v>465682</v>
      </c>
      <c r="I2825" s="4" t="s">
        <v>939</v>
      </c>
    </row>
    <row r="2826" spans="8:9" x14ac:dyDescent="0.25">
      <c r="H2826" s="4">
        <v>461199</v>
      </c>
      <c r="I2826" s="4" t="s">
        <v>939</v>
      </c>
    </row>
    <row r="2827" spans="8:9" x14ac:dyDescent="0.25">
      <c r="H2827" s="4">
        <v>447473</v>
      </c>
      <c r="I2827" s="4" t="s">
        <v>939</v>
      </c>
    </row>
    <row r="2828" spans="8:9" x14ac:dyDescent="0.25">
      <c r="H2828" s="4">
        <v>350583</v>
      </c>
      <c r="I2828" s="4" t="s">
        <v>939</v>
      </c>
    </row>
    <row r="2829" spans="8:9" x14ac:dyDescent="0.25">
      <c r="H2829" s="4">
        <v>332497</v>
      </c>
      <c r="I2829" s="4" t="s">
        <v>939</v>
      </c>
    </row>
    <row r="2830" spans="8:9" x14ac:dyDescent="0.25">
      <c r="H2830" s="4">
        <v>382343</v>
      </c>
      <c r="I2830" s="4" t="s">
        <v>939</v>
      </c>
    </row>
    <row r="2831" spans="8:9" x14ac:dyDescent="0.25">
      <c r="H2831" s="4">
        <v>410021</v>
      </c>
      <c r="I2831" s="4" t="s">
        <v>939</v>
      </c>
    </row>
    <row r="2832" spans="8:9" x14ac:dyDescent="0.25">
      <c r="H2832" s="4">
        <v>456800</v>
      </c>
      <c r="I2832" s="4" t="s">
        <v>939</v>
      </c>
    </row>
    <row r="2833" spans="8:9" x14ac:dyDescent="0.25">
      <c r="H2833" s="4">
        <v>465374</v>
      </c>
      <c r="I2833" s="4" t="s">
        <v>939</v>
      </c>
    </row>
    <row r="2834" spans="8:9" x14ac:dyDescent="0.25">
      <c r="H2834" s="4">
        <v>481455</v>
      </c>
      <c r="I2834" s="4" t="s">
        <v>939</v>
      </c>
    </row>
    <row r="2835" spans="8:9" x14ac:dyDescent="0.25">
      <c r="H2835" s="4">
        <v>383404</v>
      </c>
      <c r="I2835" s="4" t="s">
        <v>939</v>
      </c>
    </row>
    <row r="2836" spans="8:9" x14ac:dyDescent="0.25">
      <c r="H2836" s="4">
        <v>462647</v>
      </c>
      <c r="I2836" s="4" t="s">
        <v>939</v>
      </c>
    </row>
    <row r="2837" spans="8:9" x14ac:dyDescent="0.25">
      <c r="H2837" s="4">
        <v>328378</v>
      </c>
      <c r="I2837" s="4" t="s">
        <v>939</v>
      </c>
    </row>
    <row r="2838" spans="8:9" x14ac:dyDescent="0.25">
      <c r="H2838" s="4">
        <v>450882</v>
      </c>
      <c r="I2838" s="4" t="s">
        <v>939</v>
      </c>
    </row>
    <row r="2839" spans="8:9" x14ac:dyDescent="0.25">
      <c r="H2839" s="4">
        <v>396100</v>
      </c>
      <c r="I2839" s="4" t="s">
        <v>939</v>
      </c>
    </row>
    <row r="2840" spans="8:9" x14ac:dyDescent="0.25">
      <c r="H2840" s="4">
        <v>452816</v>
      </c>
      <c r="I2840" s="4" t="s">
        <v>939</v>
      </c>
    </row>
    <row r="2841" spans="8:9" x14ac:dyDescent="0.25">
      <c r="H2841" s="4">
        <v>455117</v>
      </c>
      <c r="I2841" s="4" t="s">
        <v>939</v>
      </c>
    </row>
    <row r="2842" spans="8:9" x14ac:dyDescent="0.25">
      <c r="H2842" s="4">
        <v>441113</v>
      </c>
      <c r="I2842" s="4" t="s">
        <v>939</v>
      </c>
    </row>
    <row r="2843" spans="8:9" x14ac:dyDescent="0.25">
      <c r="H2843" s="4">
        <v>471352</v>
      </c>
      <c r="I2843" s="4" t="s">
        <v>939</v>
      </c>
    </row>
    <row r="2844" spans="8:9" x14ac:dyDescent="0.25">
      <c r="H2844" s="4">
        <v>326858</v>
      </c>
      <c r="I2844" s="4" t="s">
        <v>939</v>
      </c>
    </row>
    <row r="2845" spans="8:9" x14ac:dyDescent="0.25">
      <c r="H2845" s="4">
        <v>361834</v>
      </c>
      <c r="I2845" s="4" t="s">
        <v>939</v>
      </c>
    </row>
    <row r="2846" spans="8:9" x14ac:dyDescent="0.25">
      <c r="H2846" s="4">
        <v>414721</v>
      </c>
      <c r="I2846" s="4" t="s">
        <v>939</v>
      </c>
    </row>
    <row r="2847" spans="8:9" x14ac:dyDescent="0.25">
      <c r="H2847" s="4">
        <v>401759</v>
      </c>
      <c r="I2847" s="4" t="s">
        <v>939</v>
      </c>
    </row>
    <row r="2848" spans="8:9" x14ac:dyDescent="0.25">
      <c r="H2848" s="4">
        <v>324720</v>
      </c>
      <c r="I2848" s="4" t="s">
        <v>939</v>
      </c>
    </row>
    <row r="2849" spans="8:9" x14ac:dyDescent="0.25">
      <c r="H2849" s="4">
        <v>375770</v>
      </c>
      <c r="I2849" s="4" t="s">
        <v>939</v>
      </c>
    </row>
    <row r="2850" spans="8:9" x14ac:dyDescent="0.25">
      <c r="H2850" s="4">
        <v>467173</v>
      </c>
      <c r="I2850" s="4" t="s">
        <v>939</v>
      </c>
    </row>
    <row r="2851" spans="8:9" x14ac:dyDescent="0.25">
      <c r="H2851" s="4">
        <v>314681</v>
      </c>
      <c r="I2851" s="4" t="s">
        <v>939</v>
      </c>
    </row>
    <row r="2852" spans="8:9" x14ac:dyDescent="0.25">
      <c r="H2852" s="4">
        <v>314374</v>
      </c>
      <c r="I2852" s="4" t="s">
        <v>939</v>
      </c>
    </row>
    <row r="2853" spans="8:9" x14ac:dyDescent="0.25">
      <c r="H2853" s="4">
        <v>400348</v>
      </c>
      <c r="I2853" s="4" t="s">
        <v>939</v>
      </c>
    </row>
    <row r="2854" spans="8:9" x14ac:dyDescent="0.25">
      <c r="H2854" s="4">
        <v>311875</v>
      </c>
      <c r="I2854" s="4" t="s">
        <v>939</v>
      </c>
    </row>
    <row r="2855" spans="8:9" x14ac:dyDescent="0.25">
      <c r="H2855" s="4">
        <v>349530</v>
      </c>
      <c r="I2855" s="4" t="s">
        <v>939</v>
      </c>
    </row>
    <row r="2856" spans="8:9" x14ac:dyDescent="0.25">
      <c r="H2856" s="4">
        <v>445724</v>
      </c>
      <c r="I2856" s="4" t="s">
        <v>939</v>
      </c>
    </row>
    <row r="2857" spans="8:9" x14ac:dyDescent="0.25">
      <c r="H2857" s="4">
        <v>321327</v>
      </c>
      <c r="I2857" s="4" t="s">
        <v>939</v>
      </c>
    </row>
    <row r="2858" spans="8:9" x14ac:dyDescent="0.25">
      <c r="H2858" s="4">
        <v>355786</v>
      </c>
      <c r="I2858" s="4" t="s">
        <v>939</v>
      </c>
    </row>
    <row r="2859" spans="8:9" x14ac:dyDescent="0.25">
      <c r="H2859" s="4">
        <v>463244</v>
      </c>
      <c r="I2859" s="4" t="s">
        <v>939</v>
      </c>
    </row>
    <row r="2860" spans="8:9" x14ac:dyDescent="0.25">
      <c r="H2860" s="4">
        <v>459169</v>
      </c>
      <c r="I2860" s="4" t="s">
        <v>939</v>
      </c>
    </row>
    <row r="2861" spans="8:9" x14ac:dyDescent="0.25">
      <c r="H2861" s="4">
        <v>365103</v>
      </c>
      <c r="I2861" s="4" t="s">
        <v>939</v>
      </c>
    </row>
    <row r="2862" spans="8:9" x14ac:dyDescent="0.25">
      <c r="H2862" s="4">
        <v>417186</v>
      </c>
      <c r="I2862" s="4" t="s">
        <v>939</v>
      </c>
    </row>
    <row r="2863" spans="8:9" x14ac:dyDescent="0.25">
      <c r="H2863" s="4">
        <v>384910</v>
      </c>
      <c r="I2863" s="4" t="s">
        <v>939</v>
      </c>
    </row>
    <row r="2864" spans="8:9" x14ac:dyDescent="0.25">
      <c r="H2864" s="4">
        <v>371542</v>
      </c>
      <c r="I2864" s="4" t="s">
        <v>939</v>
      </c>
    </row>
    <row r="2865" spans="8:9" x14ac:dyDescent="0.25">
      <c r="H2865" s="4">
        <v>332466</v>
      </c>
      <c r="I2865" s="4" t="s">
        <v>939</v>
      </c>
    </row>
    <row r="2866" spans="8:9" x14ac:dyDescent="0.25">
      <c r="H2866" s="4">
        <v>318557</v>
      </c>
      <c r="I2866" s="4" t="s">
        <v>939</v>
      </c>
    </row>
    <row r="2867" spans="8:9" x14ac:dyDescent="0.25">
      <c r="H2867" s="4">
        <v>465623</v>
      </c>
      <c r="I2867" s="4" t="s">
        <v>939</v>
      </c>
    </row>
    <row r="2868" spans="8:9" x14ac:dyDescent="0.25">
      <c r="H2868" s="4">
        <v>442885</v>
      </c>
      <c r="I2868" s="4" t="s">
        <v>939</v>
      </c>
    </row>
    <row r="2869" spans="8:9" x14ac:dyDescent="0.25">
      <c r="H2869" s="4">
        <v>311551</v>
      </c>
      <c r="I2869" s="4" t="s">
        <v>939</v>
      </c>
    </row>
    <row r="2870" spans="8:9" x14ac:dyDescent="0.25">
      <c r="H2870" s="4">
        <v>422517</v>
      </c>
      <c r="I2870" s="4" t="s">
        <v>939</v>
      </c>
    </row>
    <row r="2871" spans="8:9" x14ac:dyDescent="0.25">
      <c r="H2871" s="4">
        <v>380207</v>
      </c>
      <c r="I2871" s="4" t="s">
        <v>939</v>
      </c>
    </row>
    <row r="2872" spans="8:9" x14ac:dyDescent="0.25">
      <c r="H2872" s="4">
        <v>479352</v>
      </c>
      <c r="I2872" s="4" t="s">
        <v>939</v>
      </c>
    </row>
    <row r="2873" spans="8:9" x14ac:dyDescent="0.25">
      <c r="H2873" s="4">
        <v>487642</v>
      </c>
      <c r="I2873" s="4" t="s">
        <v>939</v>
      </c>
    </row>
    <row r="2874" spans="8:9" x14ac:dyDescent="0.25">
      <c r="H2874" s="4">
        <v>435280</v>
      </c>
      <c r="I2874" s="4" t="s">
        <v>939</v>
      </c>
    </row>
    <row r="2875" spans="8:9" x14ac:dyDescent="0.25">
      <c r="H2875" s="4">
        <v>320466</v>
      </c>
      <c r="I2875" s="4" t="s">
        <v>939</v>
      </c>
    </row>
    <row r="2876" spans="8:9" x14ac:dyDescent="0.25">
      <c r="H2876" s="4">
        <v>427252</v>
      </c>
      <c r="I2876" s="4" t="s">
        <v>939</v>
      </c>
    </row>
    <row r="2877" spans="8:9" x14ac:dyDescent="0.25">
      <c r="H2877" s="4">
        <v>450085</v>
      </c>
      <c r="I2877" s="4" t="s">
        <v>939</v>
      </c>
    </row>
    <row r="2878" spans="8:9" x14ac:dyDescent="0.25">
      <c r="H2878" s="4">
        <v>319355</v>
      </c>
      <c r="I2878" s="4" t="s">
        <v>939</v>
      </c>
    </row>
    <row r="2879" spans="8:9" x14ac:dyDescent="0.25">
      <c r="H2879" s="4">
        <v>312687</v>
      </c>
      <c r="I2879" s="4" t="s">
        <v>939</v>
      </c>
    </row>
    <row r="2880" spans="8:9" x14ac:dyDescent="0.25">
      <c r="H2880" s="4">
        <v>451331</v>
      </c>
      <c r="I2880" s="4" t="s">
        <v>939</v>
      </c>
    </row>
    <row r="2881" spans="8:9" x14ac:dyDescent="0.25">
      <c r="H2881" s="4">
        <v>479518</v>
      </c>
      <c r="I2881" s="4" t="s">
        <v>939</v>
      </c>
    </row>
    <row r="2882" spans="8:9" x14ac:dyDescent="0.25">
      <c r="H2882" s="4">
        <v>389899</v>
      </c>
      <c r="I2882" s="4" t="s">
        <v>939</v>
      </c>
    </row>
    <row r="2883" spans="8:9" x14ac:dyDescent="0.25">
      <c r="H2883" s="4">
        <v>469151</v>
      </c>
      <c r="I2883" s="4" t="s">
        <v>939</v>
      </c>
    </row>
    <row r="2884" spans="8:9" x14ac:dyDescent="0.25">
      <c r="H2884" s="4">
        <v>414908</v>
      </c>
      <c r="I2884" s="4" t="s">
        <v>939</v>
      </c>
    </row>
    <row r="2885" spans="8:9" x14ac:dyDescent="0.25">
      <c r="H2885" s="4">
        <v>392849</v>
      </c>
      <c r="I2885" s="4" t="s">
        <v>939</v>
      </c>
    </row>
    <row r="2886" spans="8:9" x14ac:dyDescent="0.25">
      <c r="H2886" s="4">
        <v>321446</v>
      </c>
      <c r="I2886" s="4" t="s">
        <v>939</v>
      </c>
    </row>
    <row r="2887" spans="8:9" x14ac:dyDescent="0.25">
      <c r="H2887" s="4">
        <v>466481</v>
      </c>
      <c r="I2887" s="4" t="s">
        <v>939</v>
      </c>
    </row>
    <row r="2888" spans="8:9" x14ac:dyDescent="0.25">
      <c r="H2888" s="4">
        <v>379724</v>
      </c>
      <c r="I2888" s="4" t="s">
        <v>939</v>
      </c>
    </row>
    <row r="2889" spans="8:9" x14ac:dyDescent="0.25">
      <c r="H2889" s="4">
        <v>458652</v>
      </c>
      <c r="I2889" s="4" t="s">
        <v>939</v>
      </c>
    </row>
    <row r="2890" spans="8:9" x14ac:dyDescent="0.25">
      <c r="H2890" s="4">
        <v>442320</v>
      </c>
      <c r="I2890" s="4" t="s">
        <v>939</v>
      </c>
    </row>
    <row r="2891" spans="8:9" x14ac:dyDescent="0.25">
      <c r="H2891" s="4">
        <v>362687</v>
      </c>
      <c r="I2891" s="4" t="s">
        <v>939</v>
      </c>
    </row>
    <row r="2892" spans="8:9" x14ac:dyDescent="0.25">
      <c r="H2892" s="4">
        <v>436988</v>
      </c>
      <c r="I2892" s="4" t="s">
        <v>939</v>
      </c>
    </row>
    <row r="2893" spans="8:9" x14ac:dyDescent="0.25">
      <c r="H2893" s="4">
        <v>445262</v>
      </c>
      <c r="I2893" s="4" t="s">
        <v>939</v>
      </c>
    </row>
    <row r="2894" spans="8:9" x14ac:dyDescent="0.25">
      <c r="H2894" s="4">
        <v>469264</v>
      </c>
      <c r="I2894" s="4" t="s">
        <v>939</v>
      </c>
    </row>
    <row r="2895" spans="8:9" x14ac:dyDescent="0.25">
      <c r="H2895" s="4">
        <v>326188</v>
      </c>
      <c r="I2895" s="4" t="s">
        <v>939</v>
      </c>
    </row>
    <row r="2896" spans="8:9" x14ac:dyDescent="0.25">
      <c r="H2896" s="4">
        <v>381750</v>
      </c>
      <c r="I2896" s="4" t="s">
        <v>939</v>
      </c>
    </row>
    <row r="2897" spans="8:9" x14ac:dyDescent="0.25">
      <c r="H2897" s="4">
        <v>464440</v>
      </c>
      <c r="I2897" s="4" t="s">
        <v>939</v>
      </c>
    </row>
    <row r="2898" spans="8:9" x14ac:dyDescent="0.25">
      <c r="H2898" s="4">
        <v>438622</v>
      </c>
      <c r="I2898" s="4" t="s">
        <v>939</v>
      </c>
    </row>
    <row r="2899" spans="8:9" x14ac:dyDescent="0.25">
      <c r="H2899" s="4">
        <v>404328</v>
      </c>
      <c r="I2899" s="4" t="s">
        <v>939</v>
      </c>
    </row>
    <row r="2900" spans="8:9" x14ac:dyDescent="0.25">
      <c r="H2900" s="4">
        <v>356234</v>
      </c>
      <c r="I2900" s="4" t="s">
        <v>939</v>
      </c>
    </row>
    <row r="2901" spans="8:9" x14ac:dyDescent="0.25">
      <c r="H2901" s="4">
        <v>312051</v>
      </c>
      <c r="I2901" s="4" t="s">
        <v>939</v>
      </c>
    </row>
    <row r="2902" spans="8:9" x14ac:dyDescent="0.25">
      <c r="H2902" s="4">
        <v>385372</v>
      </c>
      <c r="I2902" s="4" t="s">
        <v>939</v>
      </c>
    </row>
    <row r="2903" spans="8:9" x14ac:dyDescent="0.25">
      <c r="H2903" s="4">
        <v>321300</v>
      </c>
      <c r="I2903" s="4" t="s">
        <v>939</v>
      </c>
    </row>
    <row r="2904" spans="8:9" x14ac:dyDescent="0.25">
      <c r="H2904" s="4">
        <v>459646</v>
      </c>
      <c r="I2904" s="4" t="s">
        <v>939</v>
      </c>
    </row>
    <row r="2905" spans="8:9" x14ac:dyDescent="0.25">
      <c r="H2905" s="4">
        <v>474823</v>
      </c>
      <c r="I2905" s="4" t="s">
        <v>939</v>
      </c>
    </row>
    <row r="2906" spans="8:9" x14ac:dyDescent="0.25">
      <c r="H2906" s="4">
        <v>354411</v>
      </c>
      <c r="I2906" s="4" t="s">
        <v>939</v>
      </c>
    </row>
    <row r="2907" spans="8:9" x14ac:dyDescent="0.25">
      <c r="H2907" s="4">
        <v>403653</v>
      </c>
      <c r="I2907" s="4" t="s">
        <v>939</v>
      </c>
    </row>
    <row r="2908" spans="8:9" x14ac:dyDescent="0.25">
      <c r="H2908" s="4">
        <v>385585</v>
      </c>
      <c r="I2908" s="4" t="s">
        <v>939</v>
      </c>
    </row>
    <row r="2909" spans="8:9" x14ac:dyDescent="0.25">
      <c r="H2909" s="4">
        <v>425321</v>
      </c>
      <c r="I2909" s="4" t="s">
        <v>939</v>
      </c>
    </row>
    <row r="2910" spans="8:9" x14ac:dyDescent="0.25">
      <c r="H2910" s="4">
        <v>386631</v>
      </c>
      <c r="I2910" s="4" t="s">
        <v>939</v>
      </c>
    </row>
    <row r="2911" spans="8:9" x14ac:dyDescent="0.25">
      <c r="H2911" s="4">
        <v>381035</v>
      </c>
      <c r="I2911" s="4" t="s">
        <v>939</v>
      </c>
    </row>
    <row r="2912" spans="8:9" x14ac:dyDescent="0.25">
      <c r="H2912" s="4">
        <v>324434</v>
      </c>
      <c r="I2912" s="4" t="s">
        <v>939</v>
      </c>
    </row>
    <row r="2913" spans="8:9" x14ac:dyDescent="0.25">
      <c r="H2913" s="4">
        <v>311992</v>
      </c>
      <c r="I2913" s="4" t="s">
        <v>939</v>
      </c>
    </row>
    <row r="2914" spans="8:9" x14ac:dyDescent="0.25">
      <c r="H2914" s="4">
        <v>376043</v>
      </c>
      <c r="I2914" s="4" t="s">
        <v>939</v>
      </c>
    </row>
    <row r="2915" spans="8:9" x14ac:dyDescent="0.25">
      <c r="H2915" s="4">
        <v>383319</v>
      </c>
      <c r="I2915" s="4" t="s">
        <v>939</v>
      </c>
    </row>
    <row r="2916" spans="8:9" x14ac:dyDescent="0.25">
      <c r="H2916" s="4">
        <v>372382</v>
      </c>
      <c r="I2916" s="4" t="s">
        <v>939</v>
      </c>
    </row>
    <row r="2917" spans="8:9" x14ac:dyDescent="0.25">
      <c r="H2917" s="4">
        <v>473128</v>
      </c>
      <c r="I2917" s="4" t="s">
        <v>939</v>
      </c>
    </row>
    <row r="2918" spans="8:9" x14ac:dyDescent="0.25">
      <c r="H2918" s="4">
        <v>482539</v>
      </c>
      <c r="I2918" s="4" t="s">
        <v>939</v>
      </c>
    </row>
    <row r="2919" spans="8:9" x14ac:dyDescent="0.25">
      <c r="H2919" s="4">
        <v>403381</v>
      </c>
      <c r="I2919" s="4" t="s">
        <v>939</v>
      </c>
    </row>
    <row r="2920" spans="8:9" x14ac:dyDescent="0.25">
      <c r="H2920" s="4">
        <v>415070</v>
      </c>
      <c r="I2920" s="4" t="s">
        <v>939</v>
      </c>
    </row>
    <row r="2921" spans="8:9" x14ac:dyDescent="0.25">
      <c r="H2921" s="4">
        <v>488796</v>
      </c>
      <c r="I2921" s="4" t="s">
        <v>939</v>
      </c>
    </row>
    <row r="2922" spans="8:9" x14ac:dyDescent="0.25">
      <c r="H2922" s="4">
        <v>360117</v>
      </c>
      <c r="I2922" s="4" t="s">
        <v>939</v>
      </c>
    </row>
    <row r="2923" spans="8:9" x14ac:dyDescent="0.25">
      <c r="H2923" s="4">
        <v>427668</v>
      </c>
      <c r="I2923" s="4" t="s">
        <v>939</v>
      </c>
    </row>
    <row r="2924" spans="8:9" x14ac:dyDescent="0.25">
      <c r="H2924" s="4">
        <v>427811</v>
      </c>
      <c r="I2924" s="4" t="s">
        <v>939</v>
      </c>
    </row>
    <row r="2925" spans="8:9" x14ac:dyDescent="0.25">
      <c r="H2925" s="4">
        <v>402674</v>
      </c>
      <c r="I2925" s="4" t="s">
        <v>939</v>
      </c>
    </row>
    <row r="2926" spans="8:9" x14ac:dyDescent="0.25">
      <c r="H2926" s="4">
        <v>318761</v>
      </c>
      <c r="I2926" s="4" t="s">
        <v>939</v>
      </c>
    </row>
    <row r="2927" spans="8:9" x14ac:dyDescent="0.25">
      <c r="H2927" s="4">
        <v>382314</v>
      </c>
      <c r="I2927" s="4" t="s">
        <v>939</v>
      </c>
    </row>
    <row r="2928" spans="8:9" x14ac:dyDescent="0.25">
      <c r="H2928" s="4">
        <v>470835</v>
      </c>
      <c r="I2928" s="4" t="s">
        <v>939</v>
      </c>
    </row>
    <row r="2929" spans="8:9" x14ac:dyDescent="0.25">
      <c r="H2929" s="4">
        <v>331028</v>
      </c>
      <c r="I2929" s="4" t="s">
        <v>939</v>
      </c>
    </row>
    <row r="2930" spans="8:9" x14ac:dyDescent="0.25">
      <c r="H2930" s="4">
        <v>429923</v>
      </c>
      <c r="I2930" s="4" t="s">
        <v>939</v>
      </c>
    </row>
    <row r="2931" spans="8:9" x14ac:dyDescent="0.25">
      <c r="H2931" s="4">
        <v>331913</v>
      </c>
      <c r="I2931" s="4" t="s">
        <v>939</v>
      </c>
    </row>
    <row r="2932" spans="8:9" x14ac:dyDescent="0.25">
      <c r="H2932" s="4">
        <v>432791</v>
      </c>
      <c r="I2932" s="4" t="s">
        <v>939</v>
      </c>
    </row>
    <row r="2933" spans="8:9" x14ac:dyDescent="0.25">
      <c r="H2933" s="4">
        <v>363462</v>
      </c>
      <c r="I2933" s="4" t="s">
        <v>939</v>
      </c>
    </row>
    <row r="2934" spans="8:9" x14ac:dyDescent="0.25">
      <c r="H2934" s="4">
        <v>483456</v>
      </c>
      <c r="I2934" s="4" t="s">
        <v>939</v>
      </c>
    </row>
    <row r="2935" spans="8:9" x14ac:dyDescent="0.25">
      <c r="H2935" s="4">
        <v>404776</v>
      </c>
      <c r="I2935" s="4" t="s">
        <v>939</v>
      </c>
    </row>
    <row r="2936" spans="8:9" x14ac:dyDescent="0.25">
      <c r="H2936" s="4">
        <v>349496</v>
      </c>
      <c r="I2936" s="4" t="s">
        <v>939</v>
      </c>
    </row>
    <row r="2937" spans="8:9" x14ac:dyDescent="0.25">
      <c r="H2937" s="4">
        <v>389233</v>
      </c>
      <c r="I2937" s="4" t="s">
        <v>939</v>
      </c>
    </row>
    <row r="2938" spans="8:9" x14ac:dyDescent="0.25">
      <c r="H2938" s="4">
        <v>336355</v>
      </c>
      <c r="I2938" s="4" t="s">
        <v>939</v>
      </c>
    </row>
    <row r="2939" spans="8:9" x14ac:dyDescent="0.25">
      <c r="H2939" s="4">
        <v>479237</v>
      </c>
      <c r="I2939" s="4" t="s">
        <v>939</v>
      </c>
    </row>
    <row r="2940" spans="8:9" x14ac:dyDescent="0.25">
      <c r="H2940" s="4">
        <v>485706</v>
      </c>
      <c r="I2940" s="4" t="s">
        <v>939</v>
      </c>
    </row>
    <row r="2941" spans="8:9" x14ac:dyDescent="0.25">
      <c r="H2941" s="4">
        <v>327953</v>
      </c>
      <c r="I2941" s="4" t="s">
        <v>939</v>
      </c>
    </row>
    <row r="2942" spans="8:9" x14ac:dyDescent="0.25">
      <c r="H2942" s="4">
        <v>329180</v>
      </c>
      <c r="I2942" s="4" t="s">
        <v>939</v>
      </c>
    </row>
    <row r="2943" spans="8:9" x14ac:dyDescent="0.25">
      <c r="H2943" s="4">
        <v>468725</v>
      </c>
      <c r="I2943" s="4" t="s">
        <v>939</v>
      </c>
    </row>
    <row r="2944" spans="8:9" x14ac:dyDescent="0.25">
      <c r="H2944" s="4">
        <v>488734</v>
      </c>
      <c r="I2944" s="4" t="s">
        <v>939</v>
      </c>
    </row>
    <row r="2945" spans="8:9" x14ac:dyDescent="0.25">
      <c r="H2945" s="4">
        <v>381107</v>
      </c>
      <c r="I2945" s="4" t="s">
        <v>939</v>
      </c>
    </row>
    <row r="2946" spans="8:9" x14ac:dyDescent="0.25">
      <c r="H2946" s="4">
        <v>384015</v>
      </c>
      <c r="I2946" s="4" t="s">
        <v>939</v>
      </c>
    </row>
    <row r="2947" spans="8:9" x14ac:dyDescent="0.25">
      <c r="H2947" s="4">
        <v>379212</v>
      </c>
      <c r="I2947" s="4" t="s">
        <v>939</v>
      </c>
    </row>
    <row r="2948" spans="8:9" x14ac:dyDescent="0.25">
      <c r="H2948" s="4">
        <v>336486</v>
      </c>
      <c r="I2948" s="4" t="s">
        <v>939</v>
      </c>
    </row>
    <row r="2949" spans="8:9" x14ac:dyDescent="0.25">
      <c r="H2949" s="4">
        <v>421418</v>
      </c>
      <c r="I2949" s="4" t="s">
        <v>939</v>
      </c>
    </row>
    <row r="2950" spans="8:9" x14ac:dyDescent="0.25">
      <c r="H2950" s="4">
        <v>376260</v>
      </c>
      <c r="I2950" s="4" t="s">
        <v>939</v>
      </c>
    </row>
    <row r="2951" spans="8:9" x14ac:dyDescent="0.25">
      <c r="H2951" s="4">
        <v>342771</v>
      </c>
      <c r="I2951" s="4" t="s">
        <v>939</v>
      </c>
    </row>
    <row r="2952" spans="8:9" x14ac:dyDescent="0.25">
      <c r="H2952" s="4">
        <v>371746</v>
      </c>
      <c r="I2952" s="4" t="s">
        <v>939</v>
      </c>
    </row>
    <row r="2953" spans="8:9" x14ac:dyDescent="0.25">
      <c r="H2953" s="4">
        <v>471275</v>
      </c>
      <c r="I2953" s="4" t="s">
        <v>939</v>
      </c>
    </row>
    <row r="2954" spans="8:9" x14ac:dyDescent="0.25">
      <c r="H2954" s="4">
        <v>479530</v>
      </c>
      <c r="I2954" s="4" t="s">
        <v>939</v>
      </c>
    </row>
    <row r="2955" spans="8:9" x14ac:dyDescent="0.25">
      <c r="H2955" s="4">
        <v>429895</v>
      </c>
      <c r="I2955" s="4" t="s">
        <v>939</v>
      </c>
    </row>
    <row r="2956" spans="8:9" x14ac:dyDescent="0.25">
      <c r="H2956" s="4">
        <v>423837</v>
      </c>
      <c r="I2956" s="4" t="s">
        <v>939</v>
      </c>
    </row>
    <row r="2957" spans="8:9" x14ac:dyDescent="0.25">
      <c r="H2957" s="4">
        <v>376686</v>
      </c>
      <c r="I2957" s="4" t="s">
        <v>939</v>
      </c>
    </row>
    <row r="2958" spans="8:9" x14ac:dyDescent="0.25">
      <c r="H2958" s="4">
        <v>429128</v>
      </c>
      <c r="I2958" s="4" t="s">
        <v>939</v>
      </c>
    </row>
    <row r="2959" spans="8:9" x14ac:dyDescent="0.25">
      <c r="H2959" s="4">
        <v>463556</v>
      </c>
      <c r="I2959" s="4" t="s">
        <v>939</v>
      </c>
    </row>
    <row r="2960" spans="8:9" x14ac:dyDescent="0.25">
      <c r="H2960" s="4">
        <v>433664</v>
      </c>
      <c r="I2960" s="4" t="s">
        <v>939</v>
      </c>
    </row>
    <row r="2961" spans="8:9" x14ac:dyDescent="0.25">
      <c r="H2961" s="4">
        <v>399282</v>
      </c>
      <c r="I2961" s="4" t="s">
        <v>939</v>
      </c>
    </row>
    <row r="2962" spans="8:9" x14ac:dyDescent="0.25">
      <c r="H2962" s="4">
        <v>402300</v>
      </c>
      <c r="I2962" s="4" t="s">
        <v>939</v>
      </c>
    </row>
    <row r="2963" spans="8:9" x14ac:dyDescent="0.25">
      <c r="H2963" s="4">
        <v>394935</v>
      </c>
      <c r="I2963" s="4" t="s">
        <v>939</v>
      </c>
    </row>
    <row r="2964" spans="8:9" x14ac:dyDescent="0.25">
      <c r="H2964" s="4">
        <v>408697</v>
      </c>
      <c r="I2964" s="4" t="s">
        <v>939</v>
      </c>
    </row>
    <row r="2965" spans="8:9" x14ac:dyDescent="0.25">
      <c r="H2965" s="4">
        <v>328039</v>
      </c>
      <c r="I2965" s="4" t="s">
        <v>939</v>
      </c>
    </row>
    <row r="2966" spans="8:9" x14ac:dyDescent="0.25">
      <c r="H2966" s="4">
        <v>430477</v>
      </c>
      <c r="I2966" s="4" t="s">
        <v>939</v>
      </c>
    </row>
    <row r="2967" spans="8:9" x14ac:dyDescent="0.25">
      <c r="H2967" s="4">
        <v>477050</v>
      </c>
      <c r="I2967" s="4" t="s">
        <v>939</v>
      </c>
    </row>
    <row r="2968" spans="8:9" x14ac:dyDescent="0.25">
      <c r="H2968" s="4">
        <v>316583</v>
      </c>
      <c r="I2968" s="4" t="s">
        <v>939</v>
      </c>
    </row>
    <row r="2969" spans="8:9" x14ac:dyDescent="0.25">
      <c r="H2969" s="4">
        <v>358529</v>
      </c>
      <c r="I2969" s="4" t="s">
        <v>939</v>
      </c>
    </row>
    <row r="2970" spans="8:9" x14ac:dyDescent="0.25">
      <c r="H2970" s="4">
        <v>411142</v>
      </c>
      <c r="I2970" s="4" t="s">
        <v>939</v>
      </c>
    </row>
    <row r="2971" spans="8:9" x14ac:dyDescent="0.25">
      <c r="H2971" s="4">
        <v>382216</v>
      </c>
      <c r="I2971" s="4" t="s">
        <v>939</v>
      </c>
    </row>
    <row r="2972" spans="8:9" x14ac:dyDescent="0.25">
      <c r="H2972" s="4">
        <v>362965</v>
      </c>
      <c r="I2972" s="4" t="s">
        <v>939</v>
      </c>
    </row>
    <row r="2973" spans="8:9" x14ac:dyDescent="0.25">
      <c r="H2973" s="4">
        <v>482941</v>
      </c>
      <c r="I2973" s="4" t="s">
        <v>939</v>
      </c>
    </row>
    <row r="2974" spans="8:9" x14ac:dyDescent="0.25">
      <c r="H2974" s="4">
        <v>447284</v>
      </c>
      <c r="I2974" s="4" t="s">
        <v>939</v>
      </c>
    </row>
    <row r="2975" spans="8:9" x14ac:dyDescent="0.25">
      <c r="H2975" s="4">
        <v>373206</v>
      </c>
      <c r="I2975" s="4" t="s">
        <v>939</v>
      </c>
    </row>
    <row r="2976" spans="8:9" x14ac:dyDescent="0.25">
      <c r="H2976" s="4">
        <v>369654</v>
      </c>
      <c r="I2976" s="4" t="s">
        <v>939</v>
      </c>
    </row>
    <row r="2977" spans="8:9" x14ac:dyDescent="0.25">
      <c r="H2977" s="4">
        <v>328910</v>
      </c>
      <c r="I2977" s="4" t="s">
        <v>939</v>
      </c>
    </row>
    <row r="2978" spans="8:9" x14ac:dyDescent="0.25">
      <c r="H2978" s="4">
        <v>390728</v>
      </c>
      <c r="I2978" s="4" t="s">
        <v>939</v>
      </c>
    </row>
    <row r="2979" spans="8:9" x14ac:dyDescent="0.25">
      <c r="H2979" s="4">
        <v>478213</v>
      </c>
      <c r="I2979" s="4" t="s">
        <v>939</v>
      </c>
    </row>
    <row r="2980" spans="8:9" x14ac:dyDescent="0.25">
      <c r="H2980" s="4">
        <v>336895</v>
      </c>
      <c r="I2980" s="4" t="s">
        <v>939</v>
      </c>
    </row>
    <row r="2981" spans="8:9" x14ac:dyDescent="0.25">
      <c r="H2981" s="4">
        <v>352542</v>
      </c>
      <c r="I2981" s="4" t="s">
        <v>939</v>
      </c>
    </row>
    <row r="2982" spans="8:9" x14ac:dyDescent="0.25">
      <c r="H2982" s="4">
        <v>328683</v>
      </c>
      <c r="I2982" s="4" t="s">
        <v>939</v>
      </c>
    </row>
    <row r="2983" spans="8:9" x14ac:dyDescent="0.25">
      <c r="H2983" s="4">
        <v>412618</v>
      </c>
      <c r="I2983" s="4" t="s">
        <v>939</v>
      </c>
    </row>
    <row r="2984" spans="8:9" x14ac:dyDescent="0.25">
      <c r="H2984" s="4">
        <v>428680</v>
      </c>
      <c r="I2984" s="4" t="s">
        <v>939</v>
      </c>
    </row>
    <row r="2985" spans="8:9" x14ac:dyDescent="0.25">
      <c r="H2985" s="4">
        <v>478685</v>
      </c>
      <c r="I2985" s="4" t="s">
        <v>939</v>
      </c>
    </row>
    <row r="2986" spans="8:9" x14ac:dyDescent="0.25">
      <c r="H2986" s="4">
        <v>415878</v>
      </c>
      <c r="I2986" s="4" t="s">
        <v>939</v>
      </c>
    </row>
    <row r="2987" spans="8:9" x14ac:dyDescent="0.25">
      <c r="H2987" s="4">
        <v>330261</v>
      </c>
      <c r="I2987" s="4" t="s">
        <v>939</v>
      </c>
    </row>
    <row r="2988" spans="8:9" x14ac:dyDescent="0.25">
      <c r="H2988" s="4">
        <v>382774</v>
      </c>
      <c r="I2988" s="4" t="s">
        <v>939</v>
      </c>
    </row>
    <row r="2989" spans="8:9" x14ac:dyDescent="0.25">
      <c r="H2989" s="4">
        <v>336946</v>
      </c>
      <c r="I2989" s="4" t="s">
        <v>939</v>
      </c>
    </row>
    <row r="2990" spans="8:9" x14ac:dyDescent="0.25">
      <c r="H2990" s="4">
        <v>409003</v>
      </c>
      <c r="I2990" s="4" t="s">
        <v>939</v>
      </c>
    </row>
    <row r="2991" spans="8:9" x14ac:dyDescent="0.25">
      <c r="H2991" s="4">
        <v>461848</v>
      </c>
      <c r="I2991" s="4" t="s">
        <v>939</v>
      </c>
    </row>
    <row r="2992" spans="8:9" x14ac:dyDescent="0.25">
      <c r="H2992" s="4">
        <v>385376</v>
      </c>
      <c r="I2992" s="4" t="s">
        <v>939</v>
      </c>
    </row>
    <row r="2993" spans="8:9" x14ac:dyDescent="0.25">
      <c r="H2993" s="4">
        <v>430442</v>
      </c>
      <c r="I2993" s="4" t="s">
        <v>939</v>
      </c>
    </row>
    <row r="2994" spans="8:9" x14ac:dyDescent="0.25">
      <c r="H2994" s="4">
        <v>314994</v>
      </c>
      <c r="I2994" s="4" t="s">
        <v>939</v>
      </c>
    </row>
    <row r="2995" spans="8:9" x14ac:dyDescent="0.25">
      <c r="H2995" s="4">
        <v>462289</v>
      </c>
      <c r="I2995" s="4" t="s">
        <v>939</v>
      </c>
    </row>
    <row r="2996" spans="8:9" x14ac:dyDescent="0.25">
      <c r="H2996" s="4">
        <v>407642</v>
      </c>
      <c r="I2996" s="4" t="s">
        <v>939</v>
      </c>
    </row>
    <row r="2997" spans="8:9" x14ac:dyDescent="0.25">
      <c r="H2997" s="4">
        <v>424239</v>
      </c>
      <c r="I2997" s="4" t="s">
        <v>939</v>
      </c>
    </row>
    <row r="2998" spans="8:9" x14ac:dyDescent="0.25">
      <c r="H2998" s="4">
        <v>348278</v>
      </c>
      <c r="I2998" s="4" t="s">
        <v>939</v>
      </c>
    </row>
    <row r="2999" spans="8:9" x14ac:dyDescent="0.25">
      <c r="H2999" s="4">
        <v>346842</v>
      </c>
      <c r="I2999" s="4" t="s">
        <v>939</v>
      </c>
    </row>
    <row r="3000" spans="8:9" x14ac:dyDescent="0.25">
      <c r="H3000" s="4">
        <v>357074</v>
      </c>
      <c r="I3000" s="4" t="s">
        <v>939</v>
      </c>
    </row>
    <row r="3001" spans="8:9" x14ac:dyDescent="0.25">
      <c r="H3001" s="4">
        <v>470301</v>
      </c>
      <c r="I3001" s="4" t="s">
        <v>939</v>
      </c>
    </row>
    <row r="3002" spans="8:9" x14ac:dyDescent="0.25">
      <c r="H3002" s="4">
        <v>471529</v>
      </c>
      <c r="I3002" s="4" t="s">
        <v>939</v>
      </c>
    </row>
    <row r="3003" spans="8:9" x14ac:dyDescent="0.25">
      <c r="H3003" s="4">
        <v>413972</v>
      </c>
      <c r="I3003" s="4" t="s">
        <v>939</v>
      </c>
    </row>
    <row r="3004" spans="8:9" x14ac:dyDescent="0.25">
      <c r="H3004" s="4">
        <v>429647</v>
      </c>
      <c r="I3004" s="4" t="s">
        <v>939</v>
      </c>
    </row>
    <row r="3005" spans="8:9" x14ac:dyDescent="0.25">
      <c r="H3005" s="4">
        <v>488235</v>
      </c>
      <c r="I3005" s="4" t="s">
        <v>939</v>
      </c>
    </row>
    <row r="3006" spans="8:9" x14ac:dyDescent="0.25">
      <c r="H3006" s="4">
        <v>405253</v>
      </c>
      <c r="I3006" s="4" t="s">
        <v>939</v>
      </c>
    </row>
    <row r="3007" spans="8:9" x14ac:dyDescent="0.25">
      <c r="H3007" s="4">
        <v>434539</v>
      </c>
      <c r="I3007" s="4" t="s">
        <v>939</v>
      </c>
    </row>
    <row r="3008" spans="8:9" x14ac:dyDescent="0.25">
      <c r="H3008" s="4">
        <v>392495</v>
      </c>
      <c r="I3008" s="4" t="s">
        <v>939</v>
      </c>
    </row>
    <row r="3009" spans="8:9" x14ac:dyDescent="0.25">
      <c r="H3009" s="4">
        <v>372102</v>
      </c>
      <c r="I3009" s="4" t="s">
        <v>939</v>
      </c>
    </row>
    <row r="3010" spans="8:9" x14ac:dyDescent="0.25">
      <c r="H3010" s="4">
        <v>361443</v>
      </c>
      <c r="I3010" s="4" t="s">
        <v>939</v>
      </c>
    </row>
    <row r="3011" spans="8:9" x14ac:dyDescent="0.25">
      <c r="H3011" s="4">
        <v>479403</v>
      </c>
      <c r="I3011" s="4" t="s">
        <v>939</v>
      </c>
    </row>
    <row r="3012" spans="8:9" x14ac:dyDescent="0.25">
      <c r="H3012" s="4">
        <v>311357</v>
      </c>
      <c r="I3012" s="4" t="s">
        <v>939</v>
      </c>
    </row>
    <row r="3013" spans="8:9" x14ac:dyDescent="0.25">
      <c r="H3013" s="4">
        <v>414539</v>
      </c>
      <c r="I3013" s="4" t="s">
        <v>939</v>
      </c>
    </row>
    <row r="3014" spans="8:9" x14ac:dyDescent="0.25">
      <c r="H3014" s="4">
        <v>468867</v>
      </c>
      <c r="I3014" s="4" t="s">
        <v>939</v>
      </c>
    </row>
    <row r="3015" spans="8:9" x14ac:dyDescent="0.25">
      <c r="H3015" s="4">
        <v>342368</v>
      </c>
      <c r="I3015" s="4" t="s">
        <v>939</v>
      </c>
    </row>
    <row r="3016" spans="8:9" x14ac:dyDescent="0.25">
      <c r="H3016" s="4">
        <v>441254</v>
      </c>
      <c r="I3016" s="4" t="s">
        <v>939</v>
      </c>
    </row>
    <row r="3017" spans="8:9" x14ac:dyDescent="0.25">
      <c r="H3017" s="4">
        <v>474451</v>
      </c>
      <c r="I3017" s="4" t="s">
        <v>939</v>
      </c>
    </row>
    <row r="3018" spans="8:9" x14ac:dyDescent="0.25">
      <c r="H3018" s="4">
        <v>401334</v>
      </c>
      <c r="I3018" s="4" t="s">
        <v>939</v>
      </c>
    </row>
    <row r="3019" spans="8:9" x14ac:dyDescent="0.25">
      <c r="H3019" s="4">
        <v>429831</v>
      </c>
      <c r="I3019" s="4" t="s">
        <v>939</v>
      </c>
    </row>
    <row r="3020" spans="8:9" x14ac:dyDescent="0.25">
      <c r="H3020" s="4">
        <v>419214</v>
      </c>
      <c r="I3020" s="4" t="s">
        <v>939</v>
      </c>
    </row>
    <row r="3021" spans="8:9" x14ac:dyDescent="0.25">
      <c r="H3021" s="4">
        <v>396637</v>
      </c>
      <c r="I3021" s="4" t="s">
        <v>939</v>
      </c>
    </row>
    <row r="3022" spans="8:9" x14ac:dyDescent="0.25">
      <c r="H3022" s="4">
        <v>319964</v>
      </c>
      <c r="I3022" s="4" t="s">
        <v>939</v>
      </c>
    </row>
    <row r="3023" spans="8:9" x14ac:dyDescent="0.25">
      <c r="H3023" s="4">
        <v>369585</v>
      </c>
      <c r="I3023" s="4" t="s">
        <v>939</v>
      </c>
    </row>
    <row r="3024" spans="8:9" x14ac:dyDescent="0.25">
      <c r="H3024" s="4">
        <v>362178</v>
      </c>
      <c r="I3024" s="4" t="s">
        <v>939</v>
      </c>
    </row>
    <row r="3025" spans="8:9" x14ac:dyDescent="0.25">
      <c r="H3025" s="4">
        <v>466369</v>
      </c>
      <c r="I3025" s="4" t="s">
        <v>939</v>
      </c>
    </row>
    <row r="3026" spans="8:9" x14ac:dyDescent="0.25">
      <c r="H3026" s="4">
        <v>385514</v>
      </c>
      <c r="I3026" s="4" t="s">
        <v>939</v>
      </c>
    </row>
    <row r="3027" spans="8:9" x14ac:dyDescent="0.25">
      <c r="H3027" s="4">
        <v>350218</v>
      </c>
      <c r="I3027" s="4" t="s">
        <v>939</v>
      </c>
    </row>
    <row r="3028" spans="8:9" x14ac:dyDescent="0.25">
      <c r="H3028" s="4">
        <v>414090</v>
      </c>
      <c r="I3028" s="4" t="s">
        <v>939</v>
      </c>
    </row>
    <row r="3029" spans="8:9" x14ac:dyDescent="0.25">
      <c r="H3029" s="4">
        <v>417462</v>
      </c>
      <c r="I3029" s="4" t="s">
        <v>939</v>
      </c>
    </row>
    <row r="3030" spans="8:9" x14ac:dyDescent="0.25">
      <c r="H3030" s="4">
        <v>480209</v>
      </c>
      <c r="I3030" s="4" t="s">
        <v>939</v>
      </c>
    </row>
    <row r="3031" spans="8:9" x14ac:dyDescent="0.25">
      <c r="H3031" s="4">
        <v>328775</v>
      </c>
      <c r="I3031" s="4" t="s">
        <v>939</v>
      </c>
    </row>
    <row r="3032" spans="8:9" x14ac:dyDescent="0.25">
      <c r="H3032" s="4">
        <v>468967</v>
      </c>
      <c r="I3032" s="4" t="s">
        <v>939</v>
      </c>
    </row>
    <row r="3033" spans="8:9" x14ac:dyDescent="0.25">
      <c r="H3033" s="4">
        <v>434934</v>
      </c>
      <c r="I3033" s="4" t="s">
        <v>939</v>
      </c>
    </row>
    <row r="3034" spans="8:9" x14ac:dyDescent="0.25">
      <c r="H3034" s="4">
        <v>456507</v>
      </c>
      <c r="I3034" s="4" t="s">
        <v>939</v>
      </c>
    </row>
    <row r="3035" spans="8:9" x14ac:dyDescent="0.25">
      <c r="H3035" s="4">
        <v>417625</v>
      </c>
      <c r="I3035" s="4" t="s">
        <v>939</v>
      </c>
    </row>
    <row r="3036" spans="8:9" x14ac:dyDescent="0.25">
      <c r="H3036" s="4">
        <v>409308</v>
      </c>
      <c r="I3036" s="4" t="s">
        <v>939</v>
      </c>
    </row>
    <row r="3037" spans="8:9" x14ac:dyDescent="0.25">
      <c r="H3037" s="4">
        <v>335918</v>
      </c>
      <c r="I3037" s="4" t="s">
        <v>939</v>
      </c>
    </row>
    <row r="3038" spans="8:9" x14ac:dyDescent="0.25">
      <c r="H3038" s="4">
        <v>440670</v>
      </c>
      <c r="I3038" s="4" t="s">
        <v>939</v>
      </c>
    </row>
    <row r="3039" spans="8:9" x14ac:dyDescent="0.25">
      <c r="H3039" s="4">
        <v>328092</v>
      </c>
      <c r="I3039" s="4" t="s">
        <v>939</v>
      </c>
    </row>
    <row r="3040" spans="8:9" x14ac:dyDescent="0.25">
      <c r="H3040" s="4">
        <v>350528</v>
      </c>
      <c r="I3040" s="4" t="s">
        <v>939</v>
      </c>
    </row>
    <row r="3041" spans="8:9" x14ac:dyDescent="0.25">
      <c r="H3041" s="4">
        <v>388734</v>
      </c>
      <c r="I3041" s="4" t="s">
        <v>939</v>
      </c>
    </row>
    <row r="3042" spans="8:9" x14ac:dyDescent="0.25">
      <c r="H3042" s="4">
        <v>314060</v>
      </c>
      <c r="I3042" s="4" t="s">
        <v>939</v>
      </c>
    </row>
    <row r="3043" spans="8:9" x14ac:dyDescent="0.25">
      <c r="H3043" s="4">
        <v>458523</v>
      </c>
      <c r="I3043" s="4" t="s">
        <v>939</v>
      </c>
    </row>
    <row r="3044" spans="8:9" x14ac:dyDescent="0.25">
      <c r="H3044" s="4">
        <v>477964</v>
      </c>
      <c r="I3044" s="4" t="s">
        <v>939</v>
      </c>
    </row>
    <row r="3045" spans="8:9" x14ac:dyDescent="0.25">
      <c r="H3045" s="4">
        <v>461068</v>
      </c>
      <c r="I3045" s="4" t="s">
        <v>939</v>
      </c>
    </row>
    <row r="3046" spans="8:9" x14ac:dyDescent="0.25">
      <c r="H3046" s="4">
        <v>322340</v>
      </c>
      <c r="I3046" s="4" t="s">
        <v>939</v>
      </c>
    </row>
    <row r="3047" spans="8:9" x14ac:dyDescent="0.25">
      <c r="H3047" s="4">
        <v>336422</v>
      </c>
      <c r="I3047" s="4" t="s">
        <v>939</v>
      </c>
    </row>
    <row r="3048" spans="8:9" x14ac:dyDescent="0.25">
      <c r="H3048" s="4">
        <v>436723</v>
      </c>
      <c r="I3048" s="4" t="s">
        <v>939</v>
      </c>
    </row>
    <row r="3049" spans="8:9" x14ac:dyDescent="0.25">
      <c r="H3049" s="4">
        <v>383964</v>
      </c>
      <c r="I3049" s="4" t="s">
        <v>939</v>
      </c>
    </row>
    <row r="3050" spans="8:9" x14ac:dyDescent="0.25">
      <c r="H3050" s="4">
        <v>403659</v>
      </c>
      <c r="I3050" s="4" t="s">
        <v>939</v>
      </c>
    </row>
    <row r="3051" spans="8:9" x14ac:dyDescent="0.25">
      <c r="H3051" s="4">
        <v>465628</v>
      </c>
      <c r="I3051" s="4" t="s">
        <v>939</v>
      </c>
    </row>
    <row r="3052" spans="8:9" x14ac:dyDescent="0.25">
      <c r="H3052" s="4">
        <v>408307</v>
      </c>
      <c r="I3052" s="4" t="s">
        <v>939</v>
      </c>
    </row>
    <row r="3053" spans="8:9" x14ac:dyDescent="0.25">
      <c r="H3053" s="4">
        <v>480352</v>
      </c>
      <c r="I3053" s="4" t="s">
        <v>939</v>
      </c>
    </row>
    <row r="3054" spans="8:9" x14ac:dyDescent="0.25">
      <c r="H3054" s="4">
        <v>438512</v>
      </c>
      <c r="I3054" s="4" t="s">
        <v>939</v>
      </c>
    </row>
    <row r="3055" spans="8:9" x14ac:dyDescent="0.25">
      <c r="H3055" s="4">
        <v>343251</v>
      </c>
      <c r="I3055" s="4" t="s">
        <v>939</v>
      </c>
    </row>
    <row r="3056" spans="8:9" x14ac:dyDescent="0.25">
      <c r="H3056" s="4">
        <v>338551</v>
      </c>
      <c r="I3056" s="4" t="s">
        <v>939</v>
      </c>
    </row>
    <row r="3057" spans="8:9" x14ac:dyDescent="0.25">
      <c r="H3057" s="4">
        <v>441823</v>
      </c>
      <c r="I3057" s="4" t="s">
        <v>939</v>
      </c>
    </row>
    <row r="3058" spans="8:9" x14ac:dyDescent="0.25">
      <c r="H3058" s="4">
        <v>440843</v>
      </c>
      <c r="I3058" s="4" t="s">
        <v>939</v>
      </c>
    </row>
    <row r="3059" spans="8:9" x14ac:dyDescent="0.25">
      <c r="H3059" s="4">
        <v>474394</v>
      </c>
      <c r="I3059" s="4" t="s">
        <v>939</v>
      </c>
    </row>
    <row r="3060" spans="8:9" x14ac:dyDescent="0.25">
      <c r="H3060" s="4">
        <v>313883</v>
      </c>
      <c r="I3060" s="4" t="s">
        <v>939</v>
      </c>
    </row>
    <row r="3061" spans="8:9" x14ac:dyDescent="0.25">
      <c r="H3061" s="4">
        <v>441146</v>
      </c>
      <c r="I3061" s="4" t="s">
        <v>939</v>
      </c>
    </row>
    <row r="3062" spans="8:9" x14ac:dyDescent="0.25">
      <c r="H3062" s="4">
        <v>378924</v>
      </c>
      <c r="I3062" s="4" t="s">
        <v>939</v>
      </c>
    </row>
    <row r="3063" spans="8:9" x14ac:dyDescent="0.25">
      <c r="H3063" s="4">
        <v>355371</v>
      </c>
      <c r="I3063" s="4" t="s">
        <v>939</v>
      </c>
    </row>
    <row r="3064" spans="8:9" x14ac:dyDescent="0.25">
      <c r="H3064" s="4">
        <v>336640</v>
      </c>
      <c r="I3064" s="4" t="s">
        <v>939</v>
      </c>
    </row>
    <row r="3065" spans="8:9" x14ac:dyDescent="0.25">
      <c r="H3065" s="4">
        <v>429071</v>
      </c>
      <c r="I3065" s="4" t="s">
        <v>939</v>
      </c>
    </row>
    <row r="3066" spans="8:9" x14ac:dyDescent="0.25">
      <c r="H3066" s="4">
        <v>440483</v>
      </c>
      <c r="I3066" s="4" t="s">
        <v>939</v>
      </c>
    </row>
    <row r="3067" spans="8:9" x14ac:dyDescent="0.25">
      <c r="H3067" s="4">
        <v>467699</v>
      </c>
      <c r="I3067" s="4" t="s">
        <v>939</v>
      </c>
    </row>
    <row r="3068" spans="8:9" x14ac:dyDescent="0.25">
      <c r="H3068" s="4">
        <v>383457</v>
      </c>
      <c r="I3068" s="4" t="s">
        <v>939</v>
      </c>
    </row>
    <row r="3069" spans="8:9" x14ac:dyDescent="0.25">
      <c r="H3069" s="4">
        <v>356391</v>
      </c>
      <c r="I3069" s="4" t="s">
        <v>939</v>
      </c>
    </row>
    <row r="3070" spans="8:9" x14ac:dyDescent="0.25">
      <c r="H3070" s="4">
        <v>400730</v>
      </c>
      <c r="I3070" s="4" t="s">
        <v>939</v>
      </c>
    </row>
    <row r="3071" spans="8:9" x14ac:dyDescent="0.25">
      <c r="H3071" s="4">
        <v>339436</v>
      </c>
      <c r="I3071" s="4" t="s">
        <v>939</v>
      </c>
    </row>
    <row r="3072" spans="8:9" x14ac:dyDescent="0.25">
      <c r="H3072" s="4">
        <v>404035</v>
      </c>
      <c r="I3072" s="4" t="s">
        <v>939</v>
      </c>
    </row>
    <row r="3073" spans="8:9" x14ac:dyDescent="0.25">
      <c r="H3073" s="4">
        <v>341326</v>
      </c>
      <c r="I3073" s="4" t="s">
        <v>939</v>
      </c>
    </row>
    <row r="3074" spans="8:9" x14ac:dyDescent="0.25">
      <c r="H3074" s="4">
        <v>379401</v>
      </c>
      <c r="I3074" s="4" t="s">
        <v>939</v>
      </c>
    </row>
    <row r="3075" spans="8:9" x14ac:dyDescent="0.25">
      <c r="H3075" s="4">
        <v>446361</v>
      </c>
      <c r="I3075" s="4" t="s">
        <v>939</v>
      </c>
    </row>
    <row r="3076" spans="8:9" x14ac:dyDescent="0.25">
      <c r="H3076" s="4">
        <v>357252</v>
      </c>
      <c r="I3076" s="4" t="s">
        <v>939</v>
      </c>
    </row>
    <row r="3077" spans="8:9" x14ac:dyDescent="0.25">
      <c r="H3077" s="4">
        <v>476773</v>
      </c>
      <c r="I3077" s="4" t="s">
        <v>939</v>
      </c>
    </row>
    <row r="3078" spans="8:9" x14ac:dyDescent="0.25">
      <c r="H3078" s="4">
        <v>311610</v>
      </c>
      <c r="I3078" s="4" t="s">
        <v>939</v>
      </c>
    </row>
    <row r="3079" spans="8:9" x14ac:dyDescent="0.25">
      <c r="H3079" s="4">
        <v>365821</v>
      </c>
      <c r="I3079" s="4" t="s">
        <v>939</v>
      </c>
    </row>
    <row r="3080" spans="8:9" x14ac:dyDescent="0.25">
      <c r="H3080" s="4">
        <v>452282</v>
      </c>
      <c r="I3080" s="4" t="s">
        <v>939</v>
      </c>
    </row>
    <row r="3081" spans="8:9" x14ac:dyDescent="0.25">
      <c r="H3081" s="4">
        <v>362648</v>
      </c>
      <c r="I3081" s="4" t="s">
        <v>939</v>
      </c>
    </row>
    <row r="3082" spans="8:9" x14ac:dyDescent="0.25">
      <c r="H3082" s="4">
        <v>394632</v>
      </c>
      <c r="I3082" s="4" t="s">
        <v>939</v>
      </c>
    </row>
    <row r="3083" spans="8:9" x14ac:dyDescent="0.25">
      <c r="H3083" s="4">
        <v>464429</v>
      </c>
      <c r="I3083" s="4" t="s">
        <v>939</v>
      </c>
    </row>
    <row r="3084" spans="8:9" x14ac:dyDescent="0.25">
      <c r="H3084" s="4">
        <v>382563</v>
      </c>
      <c r="I3084" s="4" t="s">
        <v>939</v>
      </c>
    </row>
    <row r="3085" spans="8:9" x14ac:dyDescent="0.25">
      <c r="H3085" s="4">
        <v>323226</v>
      </c>
      <c r="I3085" s="4" t="s">
        <v>939</v>
      </c>
    </row>
    <row r="3086" spans="8:9" x14ac:dyDescent="0.25">
      <c r="H3086" s="4">
        <v>475917</v>
      </c>
      <c r="I3086" s="4" t="s">
        <v>939</v>
      </c>
    </row>
    <row r="3087" spans="8:9" x14ac:dyDescent="0.25">
      <c r="H3087" s="4">
        <v>456389</v>
      </c>
      <c r="I3087" s="4" t="s">
        <v>939</v>
      </c>
    </row>
    <row r="3088" spans="8:9" x14ac:dyDescent="0.25">
      <c r="H3088" s="4">
        <v>322823</v>
      </c>
      <c r="I3088" s="4" t="s">
        <v>939</v>
      </c>
    </row>
    <row r="3089" spans="8:9" x14ac:dyDescent="0.25">
      <c r="H3089" s="4">
        <v>441165</v>
      </c>
      <c r="I3089" s="4" t="s">
        <v>939</v>
      </c>
    </row>
    <row r="3090" spans="8:9" x14ac:dyDescent="0.25">
      <c r="H3090" s="4">
        <v>477575</v>
      </c>
      <c r="I3090" s="4" t="s">
        <v>939</v>
      </c>
    </row>
    <row r="3091" spans="8:9" x14ac:dyDescent="0.25">
      <c r="H3091" s="4">
        <v>338688</v>
      </c>
      <c r="I3091" s="4" t="s">
        <v>939</v>
      </c>
    </row>
    <row r="3092" spans="8:9" x14ac:dyDescent="0.25">
      <c r="H3092" s="4">
        <v>338906</v>
      </c>
      <c r="I3092" s="4" t="s">
        <v>939</v>
      </c>
    </row>
    <row r="3093" spans="8:9" x14ac:dyDescent="0.25">
      <c r="H3093" s="4">
        <v>361438</v>
      </c>
      <c r="I3093" s="4" t="s">
        <v>939</v>
      </c>
    </row>
    <row r="3094" spans="8:9" x14ac:dyDescent="0.25">
      <c r="H3094" s="4">
        <v>487204</v>
      </c>
      <c r="I3094" s="4" t="s">
        <v>939</v>
      </c>
    </row>
    <row r="3095" spans="8:9" x14ac:dyDescent="0.25">
      <c r="H3095" s="4">
        <v>346909</v>
      </c>
      <c r="I3095" s="4" t="s">
        <v>939</v>
      </c>
    </row>
    <row r="3096" spans="8:9" x14ac:dyDescent="0.25">
      <c r="H3096" s="4">
        <v>320417</v>
      </c>
      <c r="I3096" s="4" t="s">
        <v>939</v>
      </c>
    </row>
    <row r="3097" spans="8:9" x14ac:dyDescent="0.25">
      <c r="H3097" s="4">
        <v>337001</v>
      </c>
      <c r="I3097" s="4" t="s">
        <v>939</v>
      </c>
    </row>
    <row r="3098" spans="8:9" x14ac:dyDescent="0.25">
      <c r="H3098" s="4">
        <v>379830</v>
      </c>
      <c r="I3098" s="4" t="s">
        <v>939</v>
      </c>
    </row>
    <row r="3099" spans="8:9" x14ac:dyDescent="0.25">
      <c r="H3099" s="4">
        <v>468308</v>
      </c>
      <c r="I3099" s="4" t="s">
        <v>939</v>
      </c>
    </row>
    <row r="3100" spans="8:9" x14ac:dyDescent="0.25">
      <c r="H3100" s="4">
        <v>333171</v>
      </c>
      <c r="I3100" s="4" t="s">
        <v>939</v>
      </c>
    </row>
    <row r="3101" spans="8:9" x14ac:dyDescent="0.25">
      <c r="H3101" s="4">
        <v>421416</v>
      </c>
      <c r="I3101" s="4" t="s">
        <v>939</v>
      </c>
    </row>
    <row r="3102" spans="8:9" x14ac:dyDescent="0.25">
      <c r="H3102" s="4">
        <v>462584</v>
      </c>
      <c r="I3102" s="4" t="s">
        <v>939</v>
      </c>
    </row>
    <row r="3103" spans="8:9" x14ac:dyDescent="0.25">
      <c r="H3103" s="4">
        <v>417126</v>
      </c>
      <c r="I3103" s="4" t="s">
        <v>939</v>
      </c>
    </row>
    <row r="3104" spans="8:9" x14ac:dyDescent="0.25">
      <c r="H3104" s="4">
        <v>389482</v>
      </c>
      <c r="I3104" s="4" t="s">
        <v>939</v>
      </c>
    </row>
    <row r="3105" spans="8:9" x14ac:dyDescent="0.25">
      <c r="H3105" s="4">
        <v>336330</v>
      </c>
      <c r="I3105" s="4" t="s">
        <v>939</v>
      </c>
    </row>
    <row r="3106" spans="8:9" x14ac:dyDescent="0.25">
      <c r="H3106" s="4">
        <v>450840</v>
      </c>
      <c r="I3106" s="4" t="s">
        <v>939</v>
      </c>
    </row>
    <row r="3107" spans="8:9" x14ac:dyDescent="0.25">
      <c r="H3107" s="4">
        <v>357697</v>
      </c>
      <c r="I3107" s="4" t="s">
        <v>939</v>
      </c>
    </row>
    <row r="3108" spans="8:9" x14ac:dyDescent="0.25">
      <c r="H3108" s="4">
        <v>314376</v>
      </c>
      <c r="I3108" s="4" t="s">
        <v>939</v>
      </c>
    </row>
    <row r="3109" spans="8:9" x14ac:dyDescent="0.25">
      <c r="H3109" s="4">
        <v>480179</v>
      </c>
      <c r="I3109" s="4" t="s">
        <v>939</v>
      </c>
    </row>
    <row r="3110" spans="8:9" x14ac:dyDescent="0.25">
      <c r="H3110" s="4">
        <v>402701</v>
      </c>
      <c r="I3110" s="4" t="s">
        <v>939</v>
      </c>
    </row>
    <row r="3111" spans="8:9" x14ac:dyDescent="0.25">
      <c r="H3111" s="4">
        <v>475235</v>
      </c>
      <c r="I3111" s="4" t="s">
        <v>939</v>
      </c>
    </row>
    <row r="3112" spans="8:9" x14ac:dyDescent="0.25">
      <c r="H3112" s="4">
        <v>433379</v>
      </c>
      <c r="I3112" s="4" t="s">
        <v>939</v>
      </c>
    </row>
    <row r="3113" spans="8:9" x14ac:dyDescent="0.25">
      <c r="H3113" s="4">
        <v>387669</v>
      </c>
      <c r="I3113" s="4" t="s">
        <v>939</v>
      </c>
    </row>
    <row r="3114" spans="8:9" x14ac:dyDescent="0.25">
      <c r="H3114" s="4">
        <v>476041</v>
      </c>
      <c r="I3114" s="4" t="s">
        <v>939</v>
      </c>
    </row>
    <row r="3115" spans="8:9" x14ac:dyDescent="0.25">
      <c r="H3115" s="4">
        <v>446518</v>
      </c>
      <c r="I3115" s="4" t="s">
        <v>939</v>
      </c>
    </row>
    <row r="3116" spans="8:9" x14ac:dyDescent="0.25">
      <c r="H3116" s="4">
        <v>344496</v>
      </c>
      <c r="I3116" s="4" t="s">
        <v>939</v>
      </c>
    </row>
    <row r="3117" spans="8:9" x14ac:dyDescent="0.25">
      <c r="H3117" s="4">
        <v>414982</v>
      </c>
      <c r="I3117" s="4" t="s">
        <v>939</v>
      </c>
    </row>
    <row r="3118" spans="8:9" x14ac:dyDescent="0.25">
      <c r="H3118" s="4">
        <v>414140</v>
      </c>
      <c r="I3118" s="4" t="s">
        <v>939</v>
      </c>
    </row>
    <row r="3119" spans="8:9" x14ac:dyDescent="0.25">
      <c r="H3119" s="4">
        <v>352594</v>
      </c>
      <c r="I3119" s="4" t="s">
        <v>939</v>
      </c>
    </row>
    <row r="3120" spans="8:9" x14ac:dyDescent="0.25">
      <c r="H3120" s="4">
        <v>463396</v>
      </c>
      <c r="I3120" s="4" t="s">
        <v>939</v>
      </c>
    </row>
    <row r="3121" spans="8:9" x14ac:dyDescent="0.25">
      <c r="H3121" s="4">
        <v>369742</v>
      </c>
      <c r="I3121" s="4" t="s">
        <v>939</v>
      </c>
    </row>
    <row r="3122" spans="8:9" x14ac:dyDescent="0.25">
      <c r="H3122" s="4">
        <v>470568</v>
      </c>
      <c r="I3122" s="4" t="s">
        <v>939</v>
      </c>
    </row>
    <row r="3123" spans="8:9" x14ac:dyDescent="0.25">
      <c r="H3123" s="4">
        <v>376255</v>
      </c>
      <c r="I3123" s="4" t="s">
        <v>939</v>
      </c>
    </row>
    <row r="3124" spans="8:9" x14ac:dyDescent="0.25">
      <c r="H3124" s="4">
        <v>342992</v>
      </c>
      <c r="I3124" s="4" t="s">
        <v>939</v>
      </c>
    </row>
    <row r="3125" spans="8:9" x14ac:dyDescent="0.25">
      <c r="H3125" s="4">
        <v>460788</v>
      </c>
      <c r="I3125" s="4" t="s">
        <v>939</v>
      </c>
    </row>
    <row r="3126" spans="8:9" x14ac:dyDescent="0.25">
      <c r="H3126" s="4">
        <v>459522</v>
      </c>
      <c r="I3126" s="4" t="s">
        <v>939</v>
      </c>
    </row>
    <row r="3127" spans="8:9" x14ac:dyDescent="0.25">
      <c r="H3127" s="4">
        <v>465964</v>
      </c>
      <c r="I3127" s="4" t="s">
        <v>939</v>
      </c>
    </row>
    <row r="3128" spans="8:9" x14ac:dyDescent="0.25">
      <c r="H3128" s="4">
        <v>390980</v>
      </c>
      <c r="I3128" s="4" t="s">
        <v>939</v>
      </c>
    </row>
    <row r="3129" spans="8:9" x14ac:dyDescent="0.25">
      <c r="H3129" s="4">
        <v>448593</v>
      </c>
      <c r="I3129" s="4" t="s">
        <v>939</v>
      </c>
    </row>
    <row r="3130" spans="8:9" x14ac:dyDescent="0.25">
      <c r="H3130" s="4">
        <v>438133</v>
      </c>
      <c r="I3130" s="4" t="s">
        <v>939</v>
      </c>
    </row>
    <row r="3131" spans="8:9" x14ac:dyDescent="0.25">
      <c r="H3131" s="4">
        <v>462171</v>
      </c>
      <c r="I3131" s="4" t="s">
        <v>939</v>
      </c>
    </row>
    <row r="3132" spans="8:9" x14ac:dyDescent="0.25">
      <c r="H3132" s="4">
        <v>332865</v>
      </c>
      <c r="I3132" s="4" t="s">
        <v>939</v>
      </c>
    </row>
    <row r="3133" spans="8:9" x14ac:dyDescent="0.25">
      <c r="H3133" s="4">
        <v>441291</v>
      </c>
      <c r="I3133" s="4" t="s">
        <v>939</v>
      </c>
    </row>
    <row r="3134" spans="8:9" x14ac:dyDescent="0.25">
      <c r="H3134" s="4">
        <v>400266</v>
      </c>
      <c r="I3134" s="4" t="s">
        <v>939</v>
      </c>
    </row>
    <row r="3135" spans="8:9" x14ac:dyDescent="0.25">
      <c r="H3135" s="4">
        <v>477740</v>
      </c>
      <c r="I3135" s="4" t="s">
        <v>939</v>
      </c>
    </row>
    <row r="3136" spans="8:9" x14ac:dyDescent="0.25">
      <c r="H3136" s="4">
        <v>440866</v>
      </c>
      <c r="I3136" s="4" t="s">
        <v>939</v>
      </c>
    </row>
    <row r="3137" spans="8:9" x14ac:dyDescent="0.25">
      <c r="H3137" s="4">
        <v>470975</v>
      </c>
      <c r="I3137" s="4" t="s">
        <v>939</v>
      </c>
    </row>
    <row r="3138" spans="8:9" x14ac:dyDescent="0.25">
      <c r="H3138" s="4">
        <v>331899</v>
      </c>
      <c r="I3138" s="4" t="s">
        <v>939</v>
      </c>
    </row>
    <row r="3139" spans="8:9" x14ac:dyDescent="0.25">
      <c r="H3139" s="4">
        <v>486726</v>
      </c>
      <c r="I3139" s="4" t="s">
        <v>939</v>
      </c>
    </row>
    <row r="3140" spans="8:9" x14ac:dyDescent="0.25">
      <c r="H3140" s="4">
        <v>412993</v>
      </c>
      <c r="I3140" s="4" t="s">
        <v>939</v>
      </c>
    </row>
    <row r="3141" spans="8:9" x14ac:dyDescent="0.25">
      <c r="H3141" s="4">
        <v>330687</v>
      </c>
      <c r="I3141" s="4" t="s">
        <v>939</v>
      </c>
    </row>
    <row r="3142" spans="8:9" x14ac:dyDescent="0.25">
      <c r="H3142" s="4">
        <v>415636</v>
      </c>
      <c r="I3142" s="4" t="s">
        <v>939</v>
      </c>
    </row>
    <row r="3143" spans="8:9" x14ac:dyDescent="0.25">
      <c r="H3143" s="4">
        <v>453348</v>
      </c>
      <c r="I3143" s="4" t="s">
        <v>939</v>
      </c>
    </row>
    <row r="3144" spans="8:9" x14ac:dyDescent="0.25">
      <c r="H3144" s="4">
        <v>327551</v>
      </c>
      <c r="I3144" s="4" t="s">
        <v>939</v>
      </c>
    </row>
    <row r="3145" spans="8:9" x14ac:dyDescent="0.25">
      <c r="H3145" s="4">
        <v>426643</v>
      </c>
      <c r="I3145" s="4" t="s">
        <v>939</v>
      </c>
    </row>
    <row r="3146" spans="8:9" x14ac:dyDescent="0.25">
      <c r="H3146" s="4">
        <v>473591</v>
      </c>
      <c r="I3146" s="4" t="s">
        <v>939</v>
      </c>
    </row>
    <row r="3147" spans="8:9" x14ac:dyDescent="0.25">
      <c r="H3147" s="4">
        <v>473884</v>
      </c>
      <c r="I3147" s="4" t="s">
        <v>939</v>
      </c>
    </row>
    <row r="3148" spans="8:9" x14ac:dyDescent="0.25">
      <c r="H3148" s="4">
        <v>402016</v>
      </c>
      <c r="I3148" s="4" t="s">
        <v>939</v>
      </c>
    </row>
    <row r="3149" spans="8:9" x14ac:dyDescent="0.25">
      <c r="H3149" s="4">
        <v>343533</v>
      </c>
      <c r="I3149" s="4" t="s">
        <v>939</v>
      </c>
    </row>
    <row r="3150" spans="8:9" x14ac:dyDescent="0.25">
      <c r="H3150" s="4">
        <v>431301</v>
      </c>
      <c r="I3150" s="4" t="s">
        <v>939</v>
      </c>
    </row>
    <row r="3151" spans="8:9" x14ac:dyDescent="0.25">
      <c r="H3151" s="4">
        <v>473503</v>
      </c>
      <c r="I3151" s="4" t="s">
        <v>939</v>
      </c>
    </row>
    <row r="3152" spans="8:9" x14ac:dyDescent="0.25">
      <c r="H3152" s="4">
        <v>313580</v>
      </c>
      <c r="I3152" s="4" t="s">
        <v>939</v>
      </c>
    </row>
    <row r="3153" spans="8:9" x14ac:dyDescent="0.25">
      <c r="H3153" s="4">
        <v>457891</v>
      </c>
      <c r="I3153" s="4" t="s">
        <v>939</v>
      </c>
    </row>
    <row r="3154" spans="8:9" x14ac:dyDescent="0.25">
      <c r="H3154" s="4">
        <v>428243</v>
      </c>
      <c r="I3154" s="4" t="s">
        <v>939</v>
      </c>
    </row>
    <row r="3155" spans="8:9" x14ac:dyDescent="0.25">
      <c r="H3155" s="4">
        <v>395739</v>
      </c>
      <c r="I3155" s="4" t="s">
        <v>939</v>
      </c>
    </row>
    <row r="3156" spans="8:9" x14ac:dyDescent="0.25">
      <c r="H3156" s="4">
        <v>412798</v>
      </c>
      <c r="I3156" s="4" t="s">
        <v>939</v>
      </c>
    </row>
    <row r="3157" spans="8:9" x14ac:dyDescent="0.25">
      <c r="H3157" s="4">
        <v>432104</v>
      </c>
      <c r="I3157" s="4" t="s">
        <v>939</v>
      </c>
    </row>
    <row r="3158" spans="8:9" x14ac:dyDescent="0.25">
      <c r="H3158" s="4">
        <v>350058</v>
      </c>
      <c r="I3158" s="4" t="s">
        <v>939</v>
      </c>
    </row>
    <row r="3159" spans="8:9" x14ac:dyDescent="0.25">
      <c r="H3159" s="4">
        <v>374812</v>
      </c>
      <c r="I3159" s="4" t="s">
        <v>939</v>
      </c>
    </row>
    <row r="3160" spans="8:9" x14ac:dyDescent="0.25">
      <c r="H3160" s="4">
        <v>388640</v>
      </c>
      <c r="I3160" s="4" t="s">
        <v>939</v>
      </c>
    </row>
    <row r="3161" spans="8:9" x14ac:dyDescent="0.25">
      <c r="H3161" s="4">
        <v>379277</v>
      </c>
      <c r="I3161" s="4" t="s">
        <v>939</v>
      </c>
    </row>
    <row r="3162" spans="8:9" x14ac:dyDescent="0.25">
      <c r="H3162" s="4">
        <v>469854</v>
      </c>
      <c r="I3162" s="4" t="s">
        <v>939</v>
      </c>
    </row>
    <row r="3163" spans="8:9" x14ac:dyDescent="0.25">
      <c r="H3163" s="4">
        <v>369421</v>
      </c>
      <c r="I3163" s="4" t="s">
        <v>939</v>
      </c>
    </row>
    <row r="3164" spans="8:9" x14ac:dyDescent="0.25">
      <c r="H3164" s="4">
        <v>329772</v>
      </c>
      <c r="I3164" s="4" t="s">
        <v>939</v>
      </c>
    </row>
    <row r="3165" spans="8:9" x14ac:dyDescent="0.25">
      <c r="H3165" s="4">
        <v>435167</v>
      </c>
      <c r="I3165" s="4" t="s">
        <v>939</v>
      </c>
    </row>
    <row r="3166" spans="8:9" x14ac:dyDescent="0.25">
      <c r="H3166" s="4">
        <v>339169</v>
      </c>
      <c r="I3166" s="4" t="s">
        <v>939</v>
      </c>
    </row>
    <row r="3167" spans="8:9" x14ac:dyDescent="0.25">
      <c r="H3167" s="4">
        <v>344376</v>
      </c>
      <c r="I3167" s="4" t="s">
        <v>939</v>
      </c>
    </row>
    <row r="3168" spans="8:9" x14ac:dyDescent="0.25">
      <c r="H3168" s="4">
        <v>327014</v>
      </c>
      <c r="I3168" s="4" t="s">
        <v>939</v>
      </c>
    </row>
    <row r="3169" spans="8:9" x14ac:dyDescent="0.25">
      <c r="H3169" s="4">
        <v>461597</v>
      </c>
      <c r="I3169" s="4" t="s">
        <v>939</v>
      </c>
    </row>
    <row r="3170" spans="8:9" x14ac:dyDescent="0.25">
      <c r="H3170" s="4">
        <v>451595</v>
      </c>
      <c r="I3170" s="4" t="s">
        <v>939</v>
      </c>
    </row>
    <row r="3171" spans="8:9" x14ac:dyDescent="0.25">
      <c r="H3171" s="4">
        <v>458606</v>
      </c>
      <c r="I3171" s="4" t="s">
        <v>939</v>
      </c>
    </row>
    <row r="3172" spans="8:9" x14ac:dyDescent="0.25">
      <c r="H3172" s="4">
        <v>353318</v>
      </c>
      <c r="I3172" s="4" t="s">
        <v>939</v>
      </c>
    </row>
    <row r="3173" spans="8:9" x14ac:dyDescent="0.25">
      <c r="H3173" s="4">
        <v>425895</v>
      </c>
      <c r="I3173" s="4" t="s">
        <v>939</v>
      </c>
    </row>
    <row r="3174" spans="8:9" x14ac:dyDescent="0.25">
      <c r="H3174" s="4">
        <v>344042</v>
      </c>
      <c r="I3174" s="4" t="s">
        <v>939</v>
      </c>
    </row>
    <row r="3175" spans="8:9" x14ac:dyDescent="0.25">
      <c r="H3175" s="4">
        <v>430919</v>
      </c>
      <c r="I3175" s="4" t="s">
        <v>939</v>
      </c>
    </row>
    <row r="3176" spans="8:9" x14ac:dyDescent="0.25">
      <c r="H3176" s="4">
        <v>326501</v>
      </c>
      <c r="I3176" s="4" t="s">
        <v>939</v>
      </c>
    </row>
    <row r="3177" spans="8:9" x14ac:dyDescent="0.25">
      <c r="H3177" s="4">
        <v>332072</v>
      </c>
      <c r="I3177" s="4" t="s">
        <v>939</v>
      </c>
    </row>
    <row r="3178" spans="8:9" x14ac:dyDescent="0.25">
      <c r="H3178" s="4">
        <v>343998</v>
      </c>
      <c r="I3178" s="4" t="s">
        <v>939</v>
      </c>
    </row>
    <row r="3179" spans="8:9" x14ac:dyDescent="0.25">
      <c r="H3179" s="4">
        <v>478255</v>
      </c>
      <c r="I3179" s="4" t="s">
        <v>939</v>
      </c>
    </row>
    <row r="3180" spans="8:9" x14ac:dyDescent="0.25">
      <c r="H3180" s="4">
        <v>422825</v>
      </c>
      <c r="I3180" s="4" t="s">
        <v>939</v>
      </c>
    </row>
    <row r="3181" spans="8:9" x14ac:dyDescent="0.25">
      <c r="H3181" s="4">
        <v>477804</v>
      </c>
      <c r="I3181" s="4" t="s">
        <v>939</v>
      </c>
    </row>
    <row r="3182" spans="8:9" x14ac:dyDescent="0.25">
      <c r="H3182" s="4">
        <v>337116</v>
      </c>
      <c r="I3182" s="4" t="s">
        <v>939</v>
      </c>
    </row>
    <row r="3183" spans="8:9" x14ac:dyDescent="0.25">
      <c r="H3183" s="4">
        <v>477706</v>
      </c>
      <c r="I3183" s="4" t="s">
        <v>939</v>
      </c>
    </row>
    <row r="3184" spans="8:9" x14ac:dyDescent="0.25">
      <c r="H3184" s="4">
        <v>345084</v>
      </c>
      <c r="I3184" s="4" t="s">
        <v>939</v>
      </c>
    </row>
    <row r="3185" spans="8:9" x14ac:dyDescent="0.25">
      <c r="H3185" s="4">
        <v>402687</v>
      </c>
      <c r="I3185" s="4" t="s">
        <v>939</v>
      </c>
    </row>
    <row r="3186" spans="8:9" x14ac:dyDescent="0.25">
      <c r="H3186" s="4">
        <v>412665</v>
      </c>
      <c r="I3186" s="4" t="s">
        <v>939</v>
      </c>
    </row>
    <row r="3187" spans="8:9" x14ac:dyDescent="0.25">
      <c r="H3187" s="4">
        <v>401875</v>
      </c>
      <c r="I3187" s="4" t="s">
        <v>939</v>
      </c>
    </row>
    <row r="3188" spans="8:9" x14ac:dyDescent="0.25">
      <c r="H3188" s="4">
        <v>327469</v>
      </c>
      <c r="I3188" s="4" t="s">
        <v>939</v>
      </c>
    </row>
    <row r="3189" spans="8:9" x14ac:dyDescent="0.25">
      <c r="H3189" s="4">
        <v>355748</v>
      </c>
      <c r="I3189" s="4" t="s">
        <v>939</v>
      </c>
    </row>
    <row r="3190" spans="8:9" x14ac:dyDescent="0.25">
      <c r="H3190" s="4">
        <v>325306</v>
      </c>
      <c r="I3190" s="4" t="s">
        <v>939</v>
      </c>
    </row>
    <row r="3191" spans="8:9" x14ac:dyDescent="0.25">
      <c r="H3191" s="4">
        <v>486115</v>
      </c>
      <c r="I3191" s="4" t="s">
        <v>939</v>
      </c>
    </row>
    <row r="3192" spans="8:9" x14ac:dyDescent="0.25">
      <c r="H3192" s="4">
        <v>347453</v>
      </c>
      <c r="I3192" s="4" t="s">
        <v>939</v>
      </c>
    </row>
    <row r="3193" spans="8:9" x14ac:dyDescent="0.25">
      <c r="H3193" s="4">
        <v>402617</v>
      </c>
      <c r="I3193" s="4" t="s">
        <v>939</v>
      </c>
    </row>
    <row r="3194" spans="8:9" x14ac:dyDescent="0.25">
      <c r="H3194" s="4">
        <v>311491</v>
      </c>
      <c r="I3194" s="4" t="s">
        <v>939</v>
      </c>
    </row>
    <row r="3195" spans="8:9" x14ac:dyDescent="0.25">
      <c r="H3195" s="4">
        <v>366378</v>
      </c>
      <c r="I3195" s="4" t="s">
        <v>939</v>
      </c>
    </row>
    <row r="3196" spans="8:9" x14ac:dyDescent="0.25">
      <c r="H3196" s="4">
        <v>475243</v>
      </c>
      <c r="I3196" s="4" t="s">
        <v>939</v>
      </c>
    </row>
    <row r="3197" spans="8:9" x14ac:dyDescent="0.25">
      <c r="H3197" s="4">
        <v>349536</v>
      </c>
      <c r="I3197" s="4" t="s">
        <v>939</v>
      </c>
    </row>
    <row r="3198" spans="8:9" x14ac:dyDescent="0.25">
      <c r="H3198" s="4">
        <v>466054</v>
      </c>
      <c r="I3198" s="4" t="s">
        <v>939</v>
      </c>
    </row>
    <row r="3199" spans="8:9" x14ac:dyDescent="0.25">
      <c r="H3199" s="4">
        <v>358790</v>
      </c>
      <c r="I3199" s="4" t="s">
        <v>939</v>
      </c>
    </row>
    <row r="3200" spans="8:9" x14ac:dyDescent="0.25">
      <c r="H3200" s="4">
        <v>462168</v>
      </c>
      <c r="I3200" s="4" t="s">
        <v>939</v>
      </c>
    </row>
    <row r="3201" spans="8:9" x14ac:dyDescent="0.25">
      <c r="H3201" s="4">
        <v>471657</v>
      </c>
      <c r="I3201" s="4" t="s">
        <v>939</v>
      </c>
    </row>
    <row r="3202" spans="8:9" x14ac:dyDescent="0.25">
      <c r="H3202" s="4">
        <v>437143</v>
      </c>
      <c r="I3202" s="4" t="s">
        <v>939</v>
      </c>
    </row>
    <row r="3203" spans="8:9" x14ac:dyDescent="0.25">
      <c r="H3203" s="4">
        <v>471906</v>
      </c>
      <c r="I3203" s="4" t="s">
        <v>939</v>
      </c>
    </row>
    <row r="3204" spans="8:9" x14ac:dyDescent="0.25">
      <c r="H3204" s="4">
        <v>387400</v>
      </c>
      <c r="I3204" s="4" t="s">
        <v>939</v>
      </c>
    </row>
    <row r="3205" spans="8:9" x14ac:dyDescent="0.25">
      <c r="H3205" s="4">
        <v>415004</v>
      </c>
      <c r="I3205" s="4" t="s">
        <v>939</v>
      </c>
    </row>
    <row r="3206" spans="8:9" x14ac:dyDescent="0.25">
      <c r="H3206" s="4">
        <v>351895</v>
      </c>
      <c r="I3206" s="4" t="s">
        <v>939</v>
      </c>
    </row>
    <row r="3207" spans="8:9" x14ac:dyDescent="0.25">
      <c r="H3207" s="4">
        <v>315035</v>
      </c>
      <c r="I3207" s="4" t="s">
        <v>939</v>
      </c>
    </row>
    <row r="3208" spans="8:9" x14ac:dyDescent="0.25">
      <c r="H3208" s="4">
        <v>427025</v>
      </c>
      <c r="I3208" s="4" t="s">
        <v>939</v>
      </c>
    </row>
    <row r="3209" spans="8:9" x14ac:dyDescent="0.25">
      <c r="H3209" s="4">
        <v>337236</v>
      </c>
      <c r="I3209" s="4" t="s">
        <v>939</v>
      </c>
    </row>
    <row r="3210" spans="8:9" x14ac:dyDescent="0.25">
      <c r="H3210" s="4">
        <v>418998</v>
      </c>
      <c r="I3210" s="4" t="s">
        <v>939</v>
      </c>
    </row>
    <row r="3211" spans="8:9" x14ac:dyDescent="0.25">
      <c r="H3211" s="4">
        <v>337257</v>
      </c>
      <c r="I3211" s="4" t="s">
        <v>939</v>
      </c>
    </row>
    <row r="3212" spans="8:9" x14ac:dyDescent="0.25">
      <c r="H3212" s="4">
        <v>459561</v>
      </c>
      <c r="I3212" s="4" t="s">
        <v>939</v>
      </c>
    </row>
    <row r="3213" spans="8:9" x14ac:dyDescent="0.25">
      <c r="H3213" s="4">
        <v>418556</v>
      </c>
      <c r="I3213" s="4" t="s">
        <v>939</v>
      </c>
    </row>
    <row r="3214" spans="8:9" x14ac:dyDescent="0.25">
      <c r="H3214" s="4">
        <v>352409</v>
      </c>
      <c r="I3214" s="4" t="s">
        <v>939</v>
      </c>
    </row>
    <row r="3215" spans="8:9" x14ac:dyDescent="0.25">
      <c r="H3215" s="4">
        <v>418316</v>
      </c>
      <c r="I3215" s="4" t="s">
        <v>939</v>
      </c>
    </row>
    <row r="3216" spans="8:9" x14ac:dyDescent="0.25">
      <c r="H3216" s="4">
        <v>387021</v>
      </c>
      <c r="I3216" s="4" t="s">
        <v>939</v>
      </c>
    </row>
    <row r="3217" spans="8:9" x14ac:dyDescent="0.25">
      <c r="H3217" s="4">
        <v>374119</v>
      </c>
      <c r="I3217" s="4" t="s">
        <v>939</v>
      </c>
    </row>
    <row r="3218" spans="8:9" x14ac:dyDescent="0.25">
      <c r="H3218" s="4">
        <v>435416</v>
      </c>
      <c r="I3218" s="4" t="s">
        <v>939</v>
      </c>
    </row>
    <row r="3219" spans="8:9" x14ac:dyDescent="0.25">
      <c r="H3219" s="4">
        <v>420166</v>
      </c>
      <c r="I3219" s="4" t="s">
        <v>939</v>
      </c>
    </row>
    <row r="3220" spans="8:9" x14ac:dyDescent="0.25">
      <c r="H3220" s="4">
        <v>311922</v>
      </c>
      <c r="I3220" s="4" t="s">
        <v>939</v>
      </c>
    </row>
    <row r="3221" spans="8:9" x14ac:dyDescent="0.25">
      <c r="H3221" s="4">
        <v>352500</v>
      </c>
      <c r="I3221" s="4" t="s">
        <v>939</v>
      </c>
    </row>
    <row r="3222" spans="8:9" x14ac:dyDescent="0.25">
      <c r="H3222" s="4">
        <v>336839</v>
      </c>
      <c r="I3222" s="4" t="s">
        <v>939</v>
      </c>
    </row>
    <row r="3223" spans="8:9" x14ac:dyDescent="0.25">
      <c r="H3223" s="4">
        <v>432807</v>
      </c>
      <c r="I3223" s="4" t="s">
        <v>939</v>
      </c>
    </row>
    <row r="3224" spans="8:9" x14ac:dyDescent="0.25">
      <c r="H3224" s="4">
        <v>340777</v>
      </c>
      <c r="I3224" s="4" t="s">
        <v>939</v>
      </c>
    </row>
    <row r="3225" spans="8:9" x14ac:dyDescent="0.25">
      <c r="H3225" s="4">
        <v>428505</v>
      </c>
      <c r="I3225" s="4" t="s">
        <v>939</v>
      </c>
    </row>
    <row r="3226" spans="8:9" x14ac:dyDescent="0.25">
      <c r="H3226" s="4">
        <v>316494</v>
      </c>
      <c r="I3226" s="4" t="s">
        <v>939</v>
      </c>
    </row>
    <row r="3227" spans="8:9" x14ac:dyDescent="0.25">
      <c r="H3227" s="4">
        <v>447527</v>
      </c>
      <c r="I3227" s="4" t="s">
        <v>939</v>
      </c>
    </row>
    <row r="3228" spans="8:9" x14ac:dyDescent="0.25">
      <c r="H3228" s="4">
        <v>455257</v>
      </c>
      <c r="I3228" s="4" t="s">
        <v>939</v>
      </c>
    </row>
    <row r="3229" spans="8:9" x14ac:dyDescent="0.25">
      <c r="H3229" s="4">
        <v>450864</v>
      </c>
      <c r="I3229" s="4" t="s">
        <v>939</v>
      </c>
    </row>
    <row r="3230" spans="8:9" x14ac:dyDescent="0.25">
      <c r="H3230" s="4">
        <v>410004</v>
      </c>
      <c r="I3230" s="4" t="s">
        <v>939</v>
      </c>
    </row>
    <row r="3231" spans="8:9" x14ac:dyDescent="0.25">
      <c r="H3231" s="4">
        <v>393542</v>
      </c>
      <c r="I3231" s="4" t="s">
        <v>939</v>
      </c>
    </row>
    <row r="3232" spans="8:9" x14ac:dyDescent="0.25">
      <c r="H3232" s="4">
        <v>474038</v>
      </c>
      <c r="I3232" s="4" t="s">
        <v>939</v>
      </c>
    </row>
    <row r="3233" spans="8:9" x14ac:dyDescent="0.25">
      <c r="H3233" s="4">
        <v>428788</v>
      </c>
      <c r="I3233" s="4" t="s">
        <v>939</v>
      </c>
    </row>
    <row r="3234" spans="8:9" x14ac:dyDescent="0.25">
      <c r="H3234" s="4">
        <v>401087</v>
      </c>
      <c r="I3234" s="4" t="s">
        <v>939</v>
      </c>
    </row>
    <row r="3235" spans="8:9" x14ac:dyDescent="0.25">
      <c r="H3235" s="4">
        <v>462099</v>
      </c>
      <c r="I3235" s="4" t="s">
        <v>939</v>
      </c>
    </row>
    <row r="3236" spans="8:9" x14ac:dyDescent="0.25">
      <c r="H3236" s="4">
        <v>416624</v>
      </c>
      <c r="I3236" s="4" t="s">
        <v>939</v>
      </c>
    </row>
    <row r="3237" spans="8:9" x14ac:dyDescent="0.25">
      <c r="H3237" s="4">
        <v>398902</v>
      </c>
      <c r="I3237" s="4" t="s">
        <v>939</v>
      </c>
    </row>
    <row r="3238" spans="8:9" x14ac:dyDescent="0.25">
      <c r="H3238" s="4">
        <v>406938</v>
      </c>
      <c r="I3238" s="4" t="s">
        <v>939</v>
      </c>
    </row>
    <row r="3239" spans="8:9" x14ac:dyDescent="0.25">
      <c r="H3239" s="4">
        <v>436936</v>
      </c>
      <c r="I3239" s="4" t="s">
        <v>939</v>
      </c>
    </row>
    <row r="3240" spans="8:9" x14ac:dyDescent="0.25">
      <c r="H3240" s="4">
        <v>401046</v>
      </c>
      <c r="I3240" s="4" t="s">
        <v>939</v>
      </c>
    </row>
    <row r="3241" spans="8:9" x14ac:dyDescent="0.25">
      <c r="H3241" s="4">
        <v>441348</v>
      </c>
      <c r="I3241" s="4" t="s">
        <v>939</v>
      </c>
    </row>
    <row r="3242" spans="8:9" x14ac:dyDescent="0.25">
      <c r="H3242" s="4">
        <v>430275</v>
      </c>
      <c r="I3242" s="4" t="s">
        <v>939</v>
      </c>
    </row>
    <row r="3243" spans="8:9" x14ac:dyDescent="0.25">
      <c r="H3243" s="4">
        <v>453802</v>
      </c>
      <c r="I3243" s="4" t="s">
        <v>939</v>
      </c>
    </row>
    <row r="3244" spans="8:9" x14ac:dyDescent="0.25">
      <c r="H3244" s="4">
        <v>323900</v>
      </c>
      <c r="I3244" s="4" t="s">
        <v>939</v>
      </c>
    </row>
    <row r="3245" spans="8:9" x14ac:dyDescent="0.25">
      <c r="H3245" s="4">
        <v>414269</v>
      </c>
      <c r="I3245" s="4" t="s">
        <v>939</v>
      </c>
    </row>
    <row r="3246" spans="8:9" x14ac:dyDescent="0.25">
      <c r="H3246" s="4">
        <v>349105</v>
      </c>
      <c r="I3246" s="4" t="s">
        <v>939</v>
      </c>
    </row>
    <row r="3247" spans="8:9" x14ac:dyDescent="0.25">
      <c r="H3247" s="4">
        <v>442791</v>
      </c>
      <c r="I3247" s="4" t="s">
        <v>939</v>
      </c>
    </row>
    <row r="3248" spans="8:9" x14ac:dyDescent="0.25">
      <c r="H3248" s="4">
        <v>334292</v>
      </c>
      <c r="I3248" s="4" t="s">
        <v>939</v>
      </c>
    </row>
    <row r="3249" spans="8:9" x14ac:dyDescent="0.25">
      <c r="H3249" s="4">
        <v>336949</v>
      </c>
      <c r="I3249" s="4" t="s">
        <v>939</v>
      </c>
    </row>
    <row r="3250" spans="8:9" x14ac:dyDescent="0.25">
      <c r="H3250" s="4">
        <v>488638</v>
      </c>
      <c r="I3250" s="4" t="s">
        <v>939</v>
      </c>
    </row>
    <row r="3251" spans="8:9" x14ac:dyDescent="0.25">
      <c r="H3251" s="4">
        <v>426844</v>
      </c>
      <c r="I3251" s="4" t="s">
        <v>939</v>
      </c>
    </row>
    <row r="3252" spans="8:9" x14ac:dyDescent="0.25">
      <c r="H3252" s="4">
        <v>383965</v>
      </c>
      <c r="I3252" s="4" t="s">
        <v>939</v>
      </c>
    </row>
    <row r="3253" spans="8:9" x14ac:dyDescent="0.25">
      <c r="H3253" s="4">
        <v>342026</v>
      </c>
      <c r="I3253" s="4" t="s">
        <v>939</v>
      </c>
    </row>
    <row r="3254" spans="8:9" x14ac:dyDescent="0.25">
      <c r="H3254" s="4">
        <v>358737</v>
      </c>
      <c r="I3254" s="4" t="s">
        <v>939</v>
      </c>
    </row>
    <row r="3255" spans="8:9" x14ac:dyDescent="0.25">
      <c r="H3255" s="4">
        <v>391059</v>
      </c>
      <c r="I3255" s="4" t="s">
        <v>939</v>
      </c>
    </row>
    <row r="3256" spans="8:9" x14ac:dyDescent="0.25">
      <c r="H3256" s="4">
        <v>314629</v>
      </c>
      <c r="I3256" s="4" t="s">
        <v>939</v>
      </c>
    </row>
    <row r="3257" spans="8:9" x14ac:dyDescent="0.25">
      <c r="H3257" s="4">
        <v>463403</v>
      </c>
      <c r="I3257" s="4" t="s">
        <v>939</v>
      </c>
    </row>
    <row r="3258" spans="8:9" x14ac:dyDescent="0.25">
      <c r="H3258" s="4">
        <v>343379</v>
      </c>
      <c r="I3258" s="4" t="s">
        <v>939</v>
      </c>
    </row>
    <row r="3259" spans="8:9" x14ac:dyDescent="0.25">
      <c r="H3259" s="4">
        <v>459309</v>
      </c>
      <c r="I3259" s="4" t="s">
        <v>939</v>
      </c>
    </row>
    <row r="3260" spans="8:9" x14ac:dyDescent="0.25">
      <c r="H3260" s="4">
        <v>480585</v>
      </c>
      <c r="I3260" s="4" t="s">
        <v>939</v>
      </c>
    </row>
    <row r="3261" spans="8:9" x14ac:dyDescent="0.25">
      <c r="H3261" s="4">
        <v>359584</v>
      </c>
      <c r="I3261" s="4" t="s">
        <v>939</v>
      </c>
    </row>
    <row r="3262" spans="8:9" x14ac:dyDescent="0.25">
      <c r="H3262" s="4">
        <v>395181</v>
      </c>
      <c r="I3262" s="4" t="s">
        <v>939</v>
      </c>
    </row>
    <row r="3263" spans="8:9" x14ac:dyDescent="0.25">
      <c r="H3263" s="4">
        <v>379617</v>
      </c>
      <c r="I3263" s="4" t="s">
        <v>939</v>
      </c>
    </row>
    <row r="3264" spans="8:9" x14ac:dyDescent="0.25">
      <c r="H3264" s="4">
        <v>426205</v>
      </c>
      <c r="I3264" s="4" t="s">
        <v>939</v>
      </c>
    </row>
    <row r="3265" spans="8:9" x14ac:dyDescent="0.25">
      <c r="H3265" s="4">
        <v>343825</v>
      </c>
      <c r="I3265" s="4" t="s">
        <v>939</v>
      </c>
    </row>
    <row r="3266" spans="8:9" x14ac:dyDescent="0.25">
      <c r="H3266" s="4">
        <v>436018</v>
      </c>
      <c r="I3266" s="4" t="s">
        <v>939</v>
      </c>
    </row>
    <row r="3267" spans="8:9" x14ac:dyDescent="0.25">
      <c r="H3267" s="4">
        <v>486049</v>
      </c>
      <c r="I3267" s="4" t="s">
        <v>939</v>
      </c>
    </row>
    <row r="3268" spans="8:9" x14ac:dyDescent="0.25">
      <c r="H3268" s="4">
        <v>370480</v>
      </c>
      <c r="I3268" s="4" t="s">
        <v>939</v>
      </c>
    </row>
    <row r="3269" spans="8:9" x14ac:dyDescent="0.25">
      <c r="H3269" s="4">
        <v>445642</v>
      </c>
      <c r="I3269" s="4" t="s">
        <v>939</v>
      </c>
    </row>
    <row r="3270" spans="8:9" x14ac:dyDescent="0.25">
      <c r="H3270" s="4">
        <v>327544</v>
      </c>
      <c r="I3270" s="4" t="s">
        <v>939</v>
      </c>
    </row>
    <row r="3271" spans="8:9" x14ac:dyDescent="0.25">
      <c r="H3271" s="4">
        <v>474832</v>
      </c>
      <c r="I3271" s="4" t="s">
        <v>939</v>
      </c>
    </row>
    <row r="3272" spans="8:9" x14ac:dyDescent="0.25">
      <c r="H3272" s="4">
        <v>430504</v>
      </c>
      <c r="I3272" s="4" t="s">
        <v>939</v>
      </c>
    </row>
    <row r="3273" spans="8:9" x14ac:dyDescent="0.25">
      <c r="H3273" s="4">
        <v>462082</v>
      </c>
      <c r="I3273" s="4" t="s">
        <v>939</v>
      </c>
    </row>
    <row r="3274" spans="8:9" x14ac:dyDescent="0.25">
      <c r="H3274" s="4">
        <v>331454</v>
      </c>
      <c r="I3274" s="4" t="s">
        <v>939</v>
      </c>
    </row>
    <row r="3275" spans="8:9" x14ac:dyDescent="0.25">
      <c r="H3275" s="4">
        <v>429612</v>
      </c>
      <c r="I3275" s="4" t="s">
        <v>939</v>
      </c>
    </row>
    <row r="3276" spans="8:9" x14ac:dyDescent="0.25">
      <c r="H3276" s="4">
        <v>403840</v>
      </c>
      <c r="I3276" s="4" t="s">
        <v>939</v>
      </c>
    </row>
    <row r="3277" spans="8:9" x14ac:dyDescent="0.25">
      <c r="H3277" s="4">
        <v>442253</v>
      </c>
      <c r="I3277" s="4" t="s">
        <v>939</v>
      </c>
    </row>
    <row r="3278" spans="8:9" x14ac:dyDescent="0.25">
      <c r="H3278" s="4">
        <v>341632</v>
      </c>
      <c r="I3278" s="4" t="s">
        <v>939</v>
      </c>
    </row>
    <row r="3279" spans="8:9" x14ac:dyDescent="0.25">
      <c r="H3279" s="4">
        <v>486456</v>
      </c>
      <c r="I3279" s="4" t="s">
        <v>939</v>
      </c>
    </row>
    <row r="3280" spans="8:9" x14ac:dyDescent="0.25">
      <c r="H3280" s="4">
        <v>344459</v>
      </c>
      <c r="I3280" s="4" t="s">
        <v>939</v>
      </c>
    </row>
    <row r="3281" spans="8:9" x14ac:dyDescent="0.25">
      <c r="H3281" s="4">
        <v>472524</v>
      </c>
      <c r="I3281" s="4" t="s">
        <v>939</v>
      </c>
    </row>
    <row r="3282" spans="8:9" x14ac:dyDescent="0.25">
      <c r="H3282" s="4">
        <v>321436</v>
      </c>
      <c r="I3282" s="4" t="s">
        <v>939</v>
      </c>
    </row>
    <row r="3283" spans="8:9" x14ac:dyDescent="0.25">
      <c r="H3283" s="4">
        <v>349943</v>
      </c>
      <c r="I3283" s="4" t="s">
        <v>939</v>
      </c>
    </row>
    <row r="3284" spans="8:9" x14ac:dyDescent="0.25">
      <c r="H3284" s="4">
        <v>472820</v>
      </c>
      <c r="I3284" s="4" t="s">
        <v>939</v>
      </c>
    </row>
    <row r="3285" spans="8:9" x14ac:dyDescent="0.25">
      <c r="H3285" s="4">
        <v>334674</v>
      </c>
      <c r="I3285" s="4" t="s">
        <v>939</v>
      </c>
    </row>
    <row r="3286" spans="8:9" x14ac:dyDescent="0.25">
      <c r="H3286" s="4">
        <v>316001</v>
      </c>
      <c r="I3286" s="4" t="s">
        <v>939</v>
      </c>
    </row>
    <row r="3287" spans="8:9" x14ac:dyDescent="0.25">
      <c r="H3287" s="4">
        <v>465869</v>
      </c>
      <c r="I3287" s="4" t="s">
        <v>939</v>
      </c>
    </row>
    <row r="3288" spans="8:9" x14ac:dyDescent="0.25">
      <c r="H3288" s="4">
        <v>434705</v>
      </c>
      <c r="I3288" s="4" t="s">
        <v>939</v>
      </c>
    </row>
    <row r="3289" spans="8:9" x14ac:dyDescent="0.25">
      <c r="H3289" s="4">
        <v>319473</v>
      </c>
      <c r="I3289" s="4" t="s">
        <v>939</v>
      </c>
    </row>
    <row r="3290" spans="8:9" x14ac:dyDescent="0.25">
      <c r="H3290" s="4">
        <v>391718</v>
      </c>
      <c r="I3290" s="4" t="s">
        <v>939</v>
      </c>
    </row>
    <row r="3291" spans="8:9" x14ac:dyDescent="0.25">
      <c r="H3291" s="4">
        <v>317531</v>
      </c>
      <c r="I3291" s="4" t="s">
        <v>939</v>
      </c>
    </row>
    <row r="3292" spans="8:9" x14ac:dyDescent="0.25">
      <c r="H3292" s="4">
        <v>445260</v>
      </c>
      <c r="I3292" s="4" t="s">
        <v>939</v>
      </c>
    </row>
    <row r="3293" spans="8:9" x14ac:dyDescent="0.25">
      <c r="H3293" s="4">
        <v>383224</v>
      </c>
      <c r="I3293" s="4" t="s">
        <v>939</v>
      </c>
    </row>
    <row r="3294" spans="8:9" x14ac:dyDescent="0.25">
      <c r="H3294" s="4">
        <v>399751</v>
      </c>
      <c r="I3294" s="4" t="s">
        <v>939</v>
      </c>
    </row>
    <row r="3295" spans="8:9" x14ac:dyDescent="0.25">
      <c r="H3295" s="4">
        <v>457308</v>
      </c>
      <c r="I3295" s="4" t="s">
        <v>939</v>
      </c>
    </row>
    <row r="3296" spans="8:9" x14ac:dyDescent="0.25">
      <c r="H3296" s="4">
        <v>400637</v>
      </c>
      <c r="I3296" s="4" t="s">
        <v>939</v>
      </c>
    </row>
    <row r="3297" spans="8:9" x14ac:dyDescent="0.25">
      <c r="H3297" s="4">
        <v>328275</v>
      </c>
      <c r="I3297" s="4" t="s">
        <v>939</v>
      </c>
    </row>
    <row r="3298" spans="8:9" x14ac:dyDescent="0.25">
      <c r="H3298" s="4">
        <v>319991</v>
      </c>
      <c r="I3298" s="4" t="s">
        <v>939</v>
      </c>
    </row>
    <row r="3299" spans="8:9" x14ac:dyDescent="0.25">
      <c r="H3299" s="4">
        <v>405381</v>
      </c>
      <c r="I3299" s="4" t="s">
        <v>939</v>
      </c>
    </row>
    <row r="3300" spans="8:9" x14ac:dyDescent="0.25">
      <c r="H3300" s="4">
        <v>434691</v>
      </c>
      <c r="I3300" s="4" t="s">
        <v>939</v>
      </c>
    </row>
    <row r="3301" spans="8:9" x14ac:dyDescent="0.25">
      <c r="H3301" s="4">
        <v>440836</v>
      </c>
      <c r="I3301" s="4" t="s">
        <v>939</v>
      </c>
    </row>
    <row r="3302" spans="8:9" x14ac:dyDescent="0.25">
      <c r="H3302" s="4">
        <v>338935</v>
      </c>
      <c r="I3302" s="4" t="s">
        <v>939</v>
      </c>
    </row>
    <row r="3303" spans="8:9" x14ac:dyDescent="0.25">
      <c r="H3303" s="4">
        <v>390686</v>
      </c>
      <c r="I3303" s="4" t="s">
        <v>939</v>
      </c>
    </row>
    <row r="3304" spans="8:9" x14ac:dyDescent="0.25">
      <c r="H3304" s="4">
        <v>329649</v>
      </c>
      <c r="I3304" s="4" t="s">
        <v>939</v>
      </c>
    </row>
    <row r="3305" spans="8:9" x14ac:dyDescent="0.25">
      <c r="H3305" s="4">
        <v>320460</v>
      </c>
      <c r="I3305" s="4" t="s">
        <v>939</v>
      </c>
    </row>
    <row r="3306" spans="8:9" x14ac:dyDescent="0.25">
      <c r="H3306" s="4">
        <v>426699</v>
      </c>
      <c r="I3306" s="4" t="s">
        <v>939</v>
      </c>
    </row>
    <row r="3307" spans="8:9" x14ac:dyDescent="0.25">
      <c r="H3307" s="4">
        <v>319478</v>
      </c>
      <c r="I3307" s="4" t="s">
        <v>939</v>
      </c>
    </row>
    <row r="3308" spans="8:9" x14ac:dyDescent="0.25">
      <c r="H3308" s="4">
        <v>412463</v>
      </c>
      <c r="I3308" s="4" t="s">
        <v>939</v>
      </c>
    </row>
    <row r="3309" spans="8:9" x14ac:dyDescent="0.25">
      <c r="H3309" s="4">
        <v>472595</v>
      </c>
      <c r="I3309" s="4" t="s">
        <v>939</v>
      </c>
    </row>
    <row r="3310" spans="8:9" x14ac:dyDescent="0.25">
      <c r="H3310" s="4">
        <v>364121</v>
      </c>
      <c r="I3310" s="4" t="s">
        <v>939</v>
      </c>
    </row>
    <row r="3311" spans="8:9" x14ac:dyDescent="0.25">
      <c r="H3311" s="4">
        <v>349500</v>
      </c>
      <c r="I3311" s="4" t="s">
        <v>939</v>
      </c>
    </row>
    <row r="3312" spans="8:9" x14ac:dyDescent="0.25">
      <c r="H3312" s="4">
        <v>431216</v>
      </c>
      <c r="I3312" s="4" t="s">
        <v>939</v>
      </c>
    </row>
    <row r="3313" spans="8:9" x14ac:dyDescent="0.25">
      <c r="H3313" s="4">
        <v>366085</v>
      </c>
      <c r="I3313" s="4" t="s">
        <v>939</v>
      </c>
    </row>
    <row r="3314" spans="8:9" x14ac:dyDescent="0.25">
      <c r="H3314" s="4">
        <v>450195</v>
      </c>
      <c r="I3314" s="4" t="s">
        <v>939</v>
      </c>
    </row>
    <row r="3315" spans="8:9" x14ac:dyDescent="0.25">
      <c r="H3315" s="4">
        <v>326566</v>
      </c>
      <c r="I3315" s="4" t="s">
        <v>939</v>
      </c>
    </row>
    <row r="3316" spans="8:9" x14ac:dyDescent="0.25">
      <c r="H3316" s="4">
        <v>420852</v>
      </c>
      <c r="I3316" s="4" t="s">
        <v>939</v>
      </c>
    </row>
    <row r="3317" spans="8:9" x14ac:dyDescent="0.25">
      <c r="H3317" s="4">
        <v>432427</v>
      </c>
      <c r="I3317" s="4" t="s">
        <v>939</v>
      </c>
    </row>
    <row r="3318" spans="8:9" x14ac:dyDescent="0.25">
      <c r="H3318" s="4">
        <v>362322</v>
      </c>
      <c r="I3318" s="4" t="s">
        <v>939</v>
      </c>
    </row>
    <row r="3319" spans="8:9" x14ac:dyDescent="0.25">
      <c r="H3319" s="4">
        <v>448711</v>
      </c>
      <c r="I3319" s="4" t="s">
        <v>939</v>
      </c>
    </row>
    <row r="3320" spans="8:9" x14ac:dyDescent="0.25">
      <c r="H3320" s="4">
        <v>403741</v>
      </c>
      <c r="I3320" s="4" t="s">
        <v>939</v>
      </c>
    </row>
    <row r="3321" spans="8:9" x14ac:dyDescent="0.25">
      <c r="H3321" s="4">
        <v>449774</v>
      </c>
      <c r="I3321" s="4" t="s">
        <v>939</v>
      </c>
    </row>
    <row r="3322" spans="8:9" x14ac:dyDescent="0.25">
      <c r="H3322" s="4">
        <v>392902</v>
      </c>
      <c r="I3322" s="4" t="s">
        <v>939</v>
      </c>
    </row>
    <row r="3323" spans="8:9" x14ac:dyDescent="0.25">
      <c r="H3323" s="4">
        <v>315270</v>
      </c>
      <c r="I3323" s="4" t="s">
        <v>939</v>
      </c>
    </row>
    <row r="3324" spans="8:9" x14ac:dyDescent="0.25">
      <c r="H3324" s="4">
        <v>366792</v>
      </c>
      <c r="I3324" s="4" t="s">
        <v>939</v>
      </c>
    </row>
    <row r="3325" spans="8:9" x14ac:dyDescent="0.25">
      <c r="H3325" s="4">
        <v>354780</v>
      </c>
      <c r="I3325" s="4" t="s">
        <v>939</v>
      </c>
    </row>
    <row r="3326" spans="8:9" x14ac:dyDescent="0.25">
      <c r="H3326" s="4">
        <v>317941</v>
      </c>
      <c r="I3326" s="4" t="s">
        <v>939</v>
      </c>
    </row>
    <row r="3327" spans="8:9" x14ac:dyDescent="0.25">
      <c r="H3327" s="4">
        <v>456268</v>
      </c>
      <c r="I3327" s="4" t="s">
        <v>939</v>
      </c>
    </row>
    <row r="3328" spans="8:9" x14ac:dyDescent="0.25">
      <c r="H3328" s="4">
        <v>423820</v>
      </c>
      <c r="I3328" s="4" t="s">
        <v>939</v>
      </c>
    </row>
    <row r="3329" spans="8:9" x14ac:dyDescent="0.25">
      <c r="H3329" s="4">
        <v>380795</v>
      </c>
      <c r="I3329" s="4" t="s">
        <v>939</v>
      </c>
    </row>
    <row r="3330" spans="8:9" x14ac:dyDescent="0.25">
      <c r="H3330" s="4">
        <v>402553</v>
      </c>
      <c r="I3330" s="4" t="s">
        <v>939</v>
      </c>
    </row>
    <row r="3331" spans="8:9" x14ac:dyDescent="0.25">
      <c r="H3331" s="4">
        <v>396118</v>
      </c>
      <c r="I3331" s="4" t="s">
        <v>939</v>
      </c>
    </row>
    <row r="3332" spans="8:9" x14ac:dyDescent="0.25">
      <c r="H3332" s="4">
        <v>388631</v>
      </c>
      <c r="I3332" s="4" t="s">
        <v>939</v>
      </c>
    </row>
    <row r="3333" spans="8:9" x14ac:dyDescent="0.25">
      <c r="H3333" s="4">
        <v>331312</v>
      </c>
      <c r="I3333" s="4" t="s">
        <v>939</v>
      </c>
    </row>
    <row r="3334" spans="8:9" x14ac:dyDescent="0.25">
      <c r="H3334" s="4">
        <v>445814</v>
      </c>
      <c r="I3334" s="4" t="s">
        <v>939</v>
      </c>
    </row>
    <row r="3335" spans="8:9" x14ac:dyDescent="0.25">
      <c r="H3335" s="4">
        <v>447476</v>
      </c>
      <c r="I3335" s="4" t="s">
        <v>939</v>
      </c>
    </row>
    <row r="3336" spans="8:9" x14ac:dyDescent="0.25">
      <c r="H3336" s="4">
        <v>437076</v>
      </c>
      <c r="I3336" s="4" t="s">
        <v>939</v>
      </c>
    </row>
    <row r="3337" spans="8:9" x14ac:dyDescent="0.25">
      <c r="H3337" s="4">
        <v>475921</v>
      </c>
      <c r="I3337" s="4" t="s">
        <v>939</v>
      </c>
    </row>
    <row r="3338" spans="8:9" x14ac:dyDescent="0.25">
      <c r="H3338" s="4">
        <v>337231</v>
      </c>
      <c r="I3338" s="4" t="s">
        <v>939</v>
      </c>
    </row>
    <row r="3339" spans="8:9" x14ac:dyDescent="0.25">
      <c r="H3339" s="4">
        <v>482964</v>
      </c>
      <c r="I3339" s="4" t="s">
        <v>939</v>
      </c>
    </row>
    <row r="3340" spans="8:9" x14ac:dyDescent="0.25">
      <c r="H3340" s="4">
        <v>335518</v>
      </c>
      <c r="I3340" s="4" t="s">
        <v>939</v>
      </c>
    </row>
    <row r="3341" spans="8:9" x14ac:dyDescent="0.25">
      <c r="H3341" s="4">
        <v>346172</v>
      </c>
      <c r="I3341" s="4" t="s">
        <v>939</v>
      </c>
    </row>
    <row r="3342" spans="8:9" x14ac:dyDescent="0.25">
      <c r="H3342" s="4">
        <v>350817</v>
      </c>
      <c r="I3342" s="4" t="s">
        <v>939</v>
      </c>
    </row>
    <row r="3343" spans="8:9" x14ac:dyDescent="0.25">
      <c r="H3343" s="4">
        <v>330242</v>
      </c>
      <c r="I3343" s="4" t="s">
        <v>939</v>
      </c>
    </row>
    <row r="3344" spans="8:9" x14ac:dyDescent="0.25">
      <c r="H3344" s="4">
        <v>357709</v>
      </c>
      <c r="I3344" s="4" t="s">
        <v>939</v>
      </c>
    </row>
    <row r="3345" spans="8:9" x14ac:dyDescent="0.25">
      <c r="H3345" s="4">
        <v>406524</v>
      </c>
      <c r="I3345" s="4" t="s">
        <v>939</v>
      </c>
    </row>
    <row r="3346" spans="8:9" x14ac:dyDescent="0.25">
      <c r="H3346" s="4">
        <v>481430</v>
      </c>
      <c r="I3346" s="4" t="s">
        <v>939</v>
      </c>
    </row>
    <row r="3347" spans="8:9" x14ac:dyDescent="0.25">
      <c r="H3347" s="4">
        <v>389081</v>
      </c>
      <c r="I3347" s="4" t="s">
        <v>939</v>
      </c>
    </row>
    <row r="3348" spans="8:9" x14ac:dyDescent="0.25">
      <c r="H3348" s="4">
        <v>427879</v>
      </c>
      <c r="I3348" s="4" t="s">
        <v>939</v>
      </c>
    </row>
    <row r="3349" spans="8:9" x14ac:dyDescent="0.25">
      <c r="H3349" s="4">
        <v>316385</v>
      </c>
      <c r="I3349" s="4" t="s">
        <v>939</v>
      </c>
    </row>
    <row r="3350" spans="8:9" x14ac:dyDescent="0.25">
      <c r="H3350" s="4">
        <v>405554</v>
      </c>
      <c r="I3350" s="4" t="s">
        <v>939</v>
      </c>
    </row>
    <row r="3351" spans="8:9" x14ac:dyDescent="0.25">
      <c r="H3351" s="4">
        <v>403098</v>
      </c>
      <c r="I3351" s="4" t="s">
        <v>939</v>
      </c>
    </row>
    <row r="3352" spans="8:9" x14ac:dyDescent="0.25">
      <c r="H3352" s="4">
        <v>343101</v>
      </c>
      <c r="I3352" s="4" t="s">
        <v>939</v>
      </c>
    </row>
    <row r="3353" spans="8:9" x14ac:dyDescent="0.25">
      <c r="H3353" s="4">
        <v>372644</v>
      </c>
      <c r="I3353" s="4" t="s">
        <v>939</v>
      </c>
    </row>
    <row r="3354" spans="8:9" x14ac:dyDescent="0.25">
      <c r="H3354" s="4">
        <v>392437</v>
      </c>
      <c r="I3354" s="4" t="s">
        <v>939</v>
      </c>
    </row>
    <row r="3355" spans="8:9" x14ac:dyDescent="0.25">
      <c r="H3355" s="4">
        <v>372907</v>
      </c>
      <c r="I3355" s="4" t="s">
        <v>939</v>
      </c>
    </row>
    <row r="3356" spans="8:9" x14ac:dyDescent="0.25">
      <c r="H3356" s="4">
        <v>359082</v>
      </c>
      <c r="I3356" s="4" t="s">
        <v>939</v>
      </c>
    </row>
    <row r="3357" spans="8:9" x14ac:dyDescent="0.25">
      <c r="H3357" s="4">
        <v>315622</v>
      </c>
      <c r="I3357" s="4" t="s">
        <v>939</v>
      </c>
    </row>
    <row r="3358" spans="8:9" x14ac:dyDescent="0.25">
      <c r="H3358" s="4">
        <v>425676</v>
      </c>
      <c r="I3358" s="4" t="s">
        <v>939</v>
      </c>
    </row>
    <row r="3359" spans="8:9" x14ac:dyDescent="0.25">
      <c r="H3359" s="4">
        <v>446759</v>
      </c>
      <c r="I3359" s="4" t="s">
        <v>939</v>
      </c>
    </row>
    <row r="3360" spans="8:9" x14ac:dyDescent="0.25">
      <c r="H3360" s="4">
        <v>438792</v>
      </c>
      <c r="I3360" s="4" t="s">
        <v>939</v>
      </c>
    </row>
    <row r="3361" spans="8:9" x14ac:dyDescent="0.25">
      <c r="H3361" s="4">
        <v>329366</v>
      </c>
      <c r="I3361" s="4" t="s">
        <v>939</v>
      </c>
    </row>
    <row r="3362" spans="8:9" x14ac:dyDescent="0.25">
      <c r="H3362" s="4">
        <v>434091</v>
      </c>
      <c r="I3362" s="4" t="s">
        <v>939</v>
      </c>
    </row>
    <row r="3363" spans="8:9" x14ac:dyDescent="0.25">
      <c r="H3363" s="4">
        <v>358971</v>
      </c>
      <c r="I3363" s="4" t="s">
        <v>939</v>
      </c>
    </row>
    <row r="3364" spans="8:9" x14ac:dyDescent="0.25">
      <c r="H3364" s="4">
        <v>416886</v>
      </c>
      <c r="I3364" s="4" t="s">
        <v>939</v>
      </c>
    </row>
    <row r="3365" spans="8:9" x14ac:dyDescent="0.25">
      <c r="H3365" s="4">
        <v>476058</v>
      </c>
      <c r="I3365" s="4" t="s">
        <v>939</v>
      </c>
    </row>
    <row r="3366" spans="8:9" x14ac:dyDescent="0.25">
      <c r="H3366" s="4">
        <v>365364</v>
      </c>
      <c r="I3366" s="4" t="s">
        <v>939</v>
      </c>
    </row>
    <row r="3367" spans="8:9" x14ac:dyDescent="0.25">
      <c r="H3367" s="4">
        <v>350234</v>
      </c>
      <c r="I3367" s="4" t="s">
        <v>939</v>
      </c>
    </row>
    <row r="3368" spans="8:9" x14ac:dyDescent="0.25">
      <c r="H3368" s="4">
        <v>485326</v>
      </c>
      <c r="I3368" s="4" t="s">
        <v>939</v>
      </c>
    </row>
    <row r="3369" spans="8:9" x14ac:dyDescent="0.25">
      <c r="H3369" s="4">
        <v>430327</v>
      </c>
      <c r="I3369" s="4" t="s">
        <v>939</v>
      </c>
    </row>
    <row r="3370" spans="8:9" x14ac:dyDescent="0.25">
      <c r="H3370" s="4">
        <v>363618</v>
      </c>
      <c r="I3370" s="4" t="s">
        <v>939</v>
      </c>
    </row>
    <row r="3371" spans="8:9" x14ac:dyDescent="0.25">
      <c r="H3371" s="4">
        <v>471028</v>
      </c>
      <c r="I3371" s="4" t="s">
        <v>939</v>
      </c>
    </row>
    <row r="3372" spans="8:9" x14ac:dyDescent="0.25">
      <c r="H3372" s="4">
        <v>332084</v>
      </c>
      <c r="I3372" s="4" t="s">
        <v>939</v>
      </c>
    </row>
    <row r="3373" spans="8:9" x14ac:dyDescent="0.25">
      <c r="H3373" s="4">
        <v>458554</v>
      </c>
      <c r="I3373" s="4" t="s">
        <v>939</v>
      </c>
    </row>
    <row r="3374" spans="8:9" x14ac:dyDescent="0.25">
      <c r="H3374" s="4">
        <v>313851</v>
      </c>
      <c r="I3374" s="4" t="s">
        <v>939</v>
      </c>
    </row>
    <row r="3375" spans="8:9" x14ac:dyDescent="0.25">
      <c r="H3375" s="4">
        <v>360743</v>
      </c>
      <c r="I3375" s="4" t="s">
        <v>939</v>
      </c>
    </row>
    <row r="3376" spans="8:9" x14ac:dyDescent="0.25">
      <c r="H3376" s="4">
        <v>334718</v>
      </c>
      <c r="I3376" s="4" t="s">
        <v>939</v>
      </c>
    </row>
    <row r="3377" spans="8:9" x14ac:dyDescent="0.25">
      <c r="H3377" s="4">
        <v>344216</v>
      </c>
      <c r="I3377" s="4" t="s">
        <v>939</v>
      </c>
    </row>
    <row r="3378" spans="8:9" x14ac:dyDescent="0.25">
      <c r="H3378" s="4">
        <v>363532</v>
      </c>
      <c r="I3378" s="4" t="s">
        <v>939</v>
      </c>
    </row>
    <row r="3379" spans="8:9" x14ac:dyDescent="0.25">
      <c r="H3379" s="4">
        <v>410568</v>
      </c>
      <c r="I3379" s="4" t="s">
        <v>939</v>
      </c>
    </row>
    <row r="3380" spans="8:9" x14ac:dyDescent="0.25">
      <c r="H3380" s="4">
        <v>480274</v>
      </c>
      <c r="I3380" s="4" t="s">
        <v>939</v>
      </c>
    </row>
    <row r="3381" spans="8:9" x14ac:dyDescent="0.25">
      <c r="H3381" s="4">
        <v>475325</v>
      </c>
      <c r="I3381" s="4" t="s">
        <v>939</v>
      </c>
    </row>
    <row r="3382" spans="8:9" x14ac:dyDescent="0.25">
      <c r="H3382" s="4">
        <v>398665</v>
      </c>
      <c r="I3382" s="4" t="s">
        <v>939</v>
      </c>
    </row>
    <row r="3383" spans="8:9" x14ac:dyDescent="0.25">
      <c r="H3383" s="4">
        <v>443139</v>
      </c>
      <c r="I3383" s="4" t="s">
        <v>939</v>
      </c>
    </row>
    <row r="3384" spans="8:9" x14ac:dyDescent="0.25">
      <c r="H3384" s="4">
        <v>373982</v>
      </c>
      <c r="I3384" s="4" t="s">
        <v>939</v>
      </c>
    </row>
    <row r="3385" spans="8:9" x14ac:dyDescent="0.25">
      <c r="H3385" s="4">
        <v>314207</v>
      </c>
      <c r="I3385" s="4" t="s">
        <v>939</v>
      </c>
    </row>
    <row r="3386" spans="8:9" x14ac:dyDescent="0.25">
      <c r="H3386" s="4">
        <v>433427</v>
      </c>
      <c r="I3386" s="4" t="s">
        <v>939</v>
      </c>
    </row>
    <row r="3387" spans="8:9" x14ac:dyDescent="0.25">
      <c r="H3387" s="4">
        <v>400187</v>
      </c>
      <c r="I3387" s="4" t="s">
        <v>939</v>
      </c>
    </row>
    <row r="3388" spans="8:9" x14ac:dyDescent="0.25">
      <c r="H3388" s="4">
        <v>337848</v>
      </c>
      <c r="I3388" s="4" t="s">
        <v>939</v>
      </c>
    </row>
    <row r="3389" spans="8:9" x14ac:dyDescent="0.25">
      <c r="H3389" s="4">
        <v>417110</v>
      </c>
      <c r="I3389" s="4" t="s">
        <v>939</v>
      </c>
    </row>
    <row r="3390" spans="8:9" x14ac:dyDescent="0.25">
      <c r="H3390" s="4">
        <v>465570</v>
      </c>
      <c r="I3390" s="4" t="s">
        <v>939</v>
      </c>
    </row>
    <row r="3391" spans="8:9" x14ac:dyDescent="0.25">
      <c r="H3391" s="4">
        <v>479685</v>
      </c>
      <c r="I3391" s="4" t="s">
        <v>939</v>
      </c>
    </row>
    <row r="3392" spans="8:9" x14ac:dyDescent="0.25">
      <c r="H3392" s="4">
        <v>416038</v>
      </c>
      <c r="I3392" s="4" t="s">
        <v>939</v>
      </c>
    </row>
    <row r="3393" spans="8:9" x14ac:dyDescent="0.25">
      <c r="H3393" s="4">
        <v>471622</v>
      </c>
      <c r="I3393" s="4" t="s">
        <v>939</v>
      </c>
    </row>
    <row r="3394" spans="8:9" x14ac:dyDescent="0.25">
      <c r="H3394" s="4">
        <v>431383</v>
      </c>
      <c r="I3394" s="4" t="s">
        <v>939</v>
      </c>
    </row>
    <row r="3395" spans="8:9" x14ac:dyDescent="0.25">
      <c r="H3395" s="4">
        <v>466149</v>
      </c>
      <c r="I3395" s="4" t="s">
        <v>939</v>
      </c>
    </row>
    <row r="3396" spans="8:9" x14ac:dyDescent="0.25">
      <c r="H3396" s="4">
        <v>330209</v>
      </c>
      <c r="I3396" s="4" t="s">
        <v>939</v>
      </c>
    </row>
    <row r="3397" spans="8:9" x14ac:dyDescent="0.25">
      <c r="H3397" s="4">
        <v>362601</v>
      </c>
      <c r="I3397" s="4" t="s">
        <v>939</v>
      </c>
    </row>
    <row r="3398" spans="8:9" x14ac:dyDescent="0.25">
      <c r="H3398" s="4">
        <v>468976</v>
      </c>
      <c r="I3398" s="4" t="s">
        <v>939</v>
      </c>
    </row>
    <row r="3399" spans="8:9" x14ac:dyDescent="0.25">
      <c r="H3399" s="4">
        <v>469594</v>
      </c>
      <c r="I3399" s="4" t="s">
        <v>939</v>
      </c>
    </row>
    <row r="3400" spans="8:9" x14ac:dyDescent="0.25">
      <c r="H3400" s="4">
        <v>466825</v>
      </c>
      <c r="I3400" s="4" t="s">
        <v>939</v>
      </c>
    </row>
    <row r="3401" spans="8:9" x14ac:dyDescent="0.25">
      <c r="H3401" s="4">
        <v>387202</v>
      </c>
      <c r="I3401" s="4" t="s">
        <v>939</v>
      </c>
    </row>
    <row r="3402" spans="8:9" x14ac:dyDescent="0.25">
      <c r="H3402" s="4">
        <v>321710</v>
      </c>
      <c r="I3402" s="4" t="s">
        <v>939</v>
      </c>
    </row>
    <row r="3403" spans="8:9" x14ac:dyDescent="0.25">
      <c r="H3403" s="4">
        <v>359376</v>
      </c>
      <c r="I3403" s="4" t="s">
        <v>939</v>
      </c>
    </row>
    <row r="3404" spans="8:9" x14ac:dyDescent="0.25">
      <c r="H3404" s="4">
        <v>435658</v>
      </c>
      <c r="I3404" s="4" t="s">
        <v>939</v>
      </c>
    </row>
    <row r="3405" spans="8:9" x14ac:dyDescent="0.25">
      <c r="H3405" s="4">
        <v>456679</v>
      </c>
      <c r="I3405" s="4" t="s">
        <v>939</v>
      </c>
    </row>
    <row r="3406" spans="8:9" x14ac:dyDescent="0.25">
      <c r="H3406" s="4">
        <v>324287</v>
      </c>
      <c r="I3406" s="4" t="s">
        <v>939</v>
      </c>
    </row>
    <row r="3407" spans="8:9" x14ac:dyDescent="0.25">
      <c r="H3407" s="4">
        <v>470117</v>
      </c>
      <c r="I3407" s="4" t="s">
        <v>939</v>
      </c>
    </row>
    <row r="3408" spans="8:9" x14ac:dyDescent="0.25">
      <c r="H3408" s="4">
        <v>379667</v>
      </c>
      <c r="I3408" s="4" t="s">
        <v>939</v>
      </c>
    </row>
    <row r="3409" spans="8:9" x14ac:dyDescent="0.25">
      <c r="H3409" s="4">
        <v>470144</v>
      </c>
      <c r="I3409" s="4" t="s">
        <v>939</v>
      </c>
    </row>
    <row r="3410" spans="8:9" x14ac:dyDescent="0.25">
      <c r="H3410" s="4">
        <v>329153</v>
      </c>
      <c r="I3410" s="4" t="s">
        <v>939</v>
      </c>
    </row>
    <row r="3411" spans="8:9" x14ac:dyDescent="0.25">
      <c r="H3411" s="4">
        <v>405640</v>
      </c>
      <c r="I3411" s="4" t="s">
        <v>939</v>
      </c>
    </row>
    <row r="3412" spans="8:9" x14ac:dyDescent="0.25">
      <c r="H3412" s="4">
        <v>403278</v>
      </c>
      <c r="I3412" s="4" t="s">
        <v>939</v>
      </c>
    </row>
    <row r="3413" spans="8:9" x14ac:dyDescent="0.25">
      <c r="H3413" s="4">
        <v>334450</v>
      </c>
      <c r="I3413" s="4" t="s">
        <v>939</v>
      </c>
    </row>
    <row r="3414" spans="8:9" x14ac:dyDescent="0.25">
      <c r="H3414" s="4">
        <v>403402</v>
      </c>
      <c r="I3414" s="4" t="s">
        <v>939</v>
      </c>
    </row>
    <row r="3415" spans="8:9" x14ac:dyDescent="0.25">
      <c r="H3415" s="4">
        <v>439439</v>
      </c>
      <c r="I3415" s="4" t="s">
        <v>939</v>
      </c>
    </row>
    <row r="3416" spans="8:9" x14ac:dyDescent="0.25">
      <c r="H3416" s="4">
        <v>323088</v>
      </c>
      <c r="I3416" s="4" t="s">
        <v>939</v>
      </c>
    </row>
    <row r="3417" spans="8:9" x14ac:dyDescent="0.25">
      <c r="H3417" s="4">
        <v>446637</v>
      </c>
      <c r="I3417" s="4" t="s">
        <v>939</v>
      </c>
    </row>
    <row r="3418" spans="8:9" x14ac:dyDescent="0.25">
      <c r="H3418" s="4">
        <v>403167</v>
      </c>
      <c r="I3418" s="4" t="s">
        <v>939</v>
      </c>
    </row>
    <row r="3419" spans="8:9" x14ac:dyDescent="0.25">
      <c r="H3419" s="4">
        <v>363548</v>
      </c>
      <c r="I3419" s="4" t="s">
        <v>939</v>
      </c>
    </row>
    <row r="3420" spans="8:9" x14ac:dyDescent="0.25">
      <c r="H3420" s="4">
        <v>323715</v>
      </c>
      <c r="I3420" s="4" t="s">
        <v>939</v>
      </c>
    </row>
    <row r="3421" spans="8:9" x14ac:dyDescent="0.25">
      <c r="H3421" s="4">
        <v>412539</v>
      </c>
      <c r="I3421" s="4" t="s">
        <v>939</v>
      </c>
    </row>
    <row r="3422" spans="8:9" x14ac:dyDescent="0.25">
      <c r="H3422" s="4">
        <v>449326</v>
      </c>
      <c r="I3422" s="4" t="s">
        <v>939</v>
      </c>
    </row>
    <row r="3423" spans="8:9" x14ac:dyDescent="0.25">
      <c r="H3423" s="4">
        <v>413146</v>
      </c>
      <c r="I3423" s="4" t="s">
        <v>939</v>
      </c>
    </row>
    <row r="3424" spans="8:9" x14ac:dyDescent="0.25">
      <c r="H3424" s="4">
        <v>320779</v>
      </c>
      <c r="I3424" s="4" t="s">
        <v>939</v>
      </c>
    </row>
    <row r="3425" spans="8:9" x14ac:dyDescent="0.25">
      <c r="H3425" s="4">
        <v>363572</v>
      </c>
      <c r="I3425" s="4" t="s">
        <v>939</v>
      </c>
    </row>
    <row r="3426" spans="8:9" x14ac:dyDescent="0.25">
      <c r="H3426" s="4">
        <v>397844</v>
      </c>
      <c r="I3426" s="4" t="s">
        <v>939</v>
      </c>
    </row>
    <row r="3427" spans="8:9" x14ac:dyDescent="0.25">
      <c r="H3427" s="4">
        <v>346748</v>
      </c>
      <c r="I3427" s="4" t="s">
        <v>939</v>
      </c>
    </row>
    <row r="3428" spans="8:9" x14ac:dyDescent="0.25">
      <c r="H3428" s="4">
        <v>443065</v>
      </c>
      <c r="I3428" s="4" t="s">
        <v>939</v>
      </c>
    </row>
    <row r="3429" spans="8:9" x14ac:dyDescent="0.25">
      <c r="H3429" s="4">
        <v>469896</v>
      </c>
      <c r="I3429" s="4" t="s">
        <v>939</v>
      </c>
    </row>
    <row r="3430" spans="8:9" x14ac:dyDescent="0.25">
      <c r="H3430" s="4">
        <v>312339</v>
      </c>
      <c r="I3430" s="4" t="s">
        <v>939</v>
      </c>
    </row>
    <row r="3431" spans="8:9" x14ac:dyDescent="0.25">
      <c r="H3431" s="4">
        <v>341132</v>
      </c>
      <c r="I3431" s="4" t="s">
        <v>939</v>
      </c>
    </row>
    <row r="3432" spans="8:9" x14ac:dyDescent="0.25">
      <c r="H3432" s="4">
        <v>406533</v>
      </c>
      <c r="I3432" s="4" t="s">
        <v>939</v>
      </c>
    </row>
    <row r="3433" spans="8:9" x14ac:dyDescent="0.25">
      <c r="H3433" s="4">
        <v>438820</v>
      </c>
      <c r="I3433" s="4" t="s">
        <v>939</v>
      </c>
    </row>
    <row r="3434" spans="8:9" x14ac:dyDescent="0.25">
      <c r="H3434" s="4">
        <v>341438</v>
      </c>
      <c r="I3434" s="4" t="s">
        <v>939</v>
      </c>
    </row>
    <row r="3435" spans="8:9" x14ac:dyDescent="0.25">
      <c r="H3435" s="4">
        <v>419725</v>
      </c>
      <c r="I3435" s="4" t="s">
        <v>939</v>
      </c>
    </row>
    <row r="3436" spans="8:9" x14ac:dyDescent="0.25">
      <c r="H3436" s="4">
        <v>318132</v>
      </c>
      <c r="I3436" s="4" t="s">
        <v>939</v>
      </c>
    </row>
    <row r="3437" spans="8:9" x14ac:dyDescent="0.25">
      <c r="H3437" s="4">
        <v>446882</v>
      </c>
      <c r="I3437" s="4" t="s">
        <v>939</v>
      </c>
    </row>
    <row r="3438" spans="8:9" x14ac:dyDescent="0.25">
      <c r="H3438" s="4">
        <v>413832</v>
      </c>
      <c r="I3438" s="4" t="s">
        <v>939</v>
      </c>
    </row>
    <row r="3439" spans="8:9" x14ac:dyDescent="0.25">
      <c r="H3439" s="4">
        <v>475124</v>
      </c>
      <c r="I3439" s="4" t="s">
        <v>939</v>
      </c>
    </row>
    <row r="3440" spans="8:9" x14ac:dyDescent="0.25">
      <c r="H3440" s="4">
        <v>431539</v>
      </c>
      <c r="I3440" s="4" t="s">
        <v>939</v>
      </c>
    </row>
    <row r="3441" spans="8:9" x14ac:dyDescent="0.25">
      <c r="H3441" s="4">
        <v>364338</v>
      </c>
      <c r="I3441" s="4" t="s">
        <v>939</v>
      </c>
    </row>
    <row r="3442" spans="8:9" x14ac:dyDescent="0.25">
      <c r="H3442" s="4">
        <v>365016</v>
      </c>
      <c r="I3442" s="4" t="s">
        <v>939</v>
      </c>
    </row>
    <row r="3443" spans="8:9" x14ac:dyDescent="0.25">
      <c r="H3443" s="4">
        <v>400033</v>
      </c>
      <c r="I3443" s="4" t="s">
        <v>939</v>
      </c>
    </row>
    <row r="3444" spans="8:9" x14ac:dyDescent="0.25">
      <c r="H3444" s="4">
        <v>317344</v>
      </c>
      <c r="I3444" s="4" t="s">
        <v>939</v>
      </c>
    </row>
    <row r="3445" spans="8:9" x14ac:dyDescent="0.25">
      <c r="H3445" s="4">
        <v>463712</v>
      </c>
      <c r="I3445" s="4" t="s">
        <v>939</v>
      </c>
    </row>
    <row r="3446" spans="8:9" x14ac:dyDescent="0.25">
      <c r="H3446" s="4">
        <v>435210</v>
      </c>
      <c r="I3446" s="4" t="s">
        <v>939</v>
      </c>
    </row>
    <row r="3447" spans="8:9" x14ac:dyDescent="0.25">
      <c r="H3447" s="4">
        <v>483300</v>
      </c>
      <c r="I3447" s="4" t="s">
        <v>939</v>
      </c>
    </row>
    <row r="3448" spans="8:9" x14ac:dyDescent="0.25">
      <c r="H3448" s="4">
        <v>479883</v>
      </c>
      <c r="I3448" s="4" t="s">
        <v>939</v>
      </c>
    </row>
    <row r="3449" spans="8:9" x14ac:dyDescent="0.25">
      <c r="H3449" s="4">
        <v>447136</v>
      </c>
      <c r="I3449" s="4" t="s">
        <v>939</v>
      </c>
    </row>
    <row r="3450" spans="8:9" x14ac:dyDescent="0.25">
      <c r="H3450" s="4">
        <v>339774</v>
      </c>
      <c r="I3450" s="4" t="s">
        <v>939</v>
      </c>
    </row>
    <row r="3451" spans="8:9" x14ac:dyDescent="0.25">
      <c r="H3451" s="4">
        <v>442461</v>
      </c>
      <c r="I3451" s="4" t="s">
        <v>939</v>
      </c>
    </row>
    <row r="3452" spans="8:9" x14ac:dyDescent="0.25">
      <c r="H3452" s="4">
        <v>473664</v>
      </c>
      <c r="I3452" s="4" t="s">
        <v>939</v>
      </c>
    </row>
    <row r="3453" spans="8:9" x14ac:dyDescent="0.25">
      <c r="H3453" s="4">
        <v>435192</v>
      </c>
      <c r="I3453" s="4" t="s">
        <v>939</v>
      </c>
    </row>
    <row r="3454" spans="8:9" x14ac:dyDescent="0.25">
      <c r="H3454" s="4">
        <v>441013</v>
      </c>
      <c r="I3454" s="4" t="s">
        <v>939</v>
      </c>
    </row>
    <row r="3455" spans="8:9" x14ac:dyDescent="0.25">
      <c r="H3455" s="4">
        <v>472123</v>
      </c>
      <c r="I3455" s="4" t="s">
        <v>939</v>
      </c>
    </row>
    <row r="3456" spans="8:9" x14ac:dyDescent="0.25">
      <c r="H3456" s="4">
        <v>427572</v>
      </c>
      <c r="I3456" s="4" t="s">
        <v>939</v>
      </c>
    </row>
    <row r="3457" spans="8:9" x14ac:dyDescent="0.25">
      <c r="H3457" s="4">
        <v>364320</v>
      </c>
      <c r="I3457" s="4" t="s">
        <v>939</v>
      </c>
    </row>
    <row r="3458" spans="8:9" x14ac:dyDescent="0.25">
      <c r="H3458" s="4">
        <v>409165</v>
      </c>
      <c r="I3458" s="4" t="s">
        <v>939</v>
      </c>
    </row>
    <row r="3459" spans="8:9" x14ac:dyDescent="0.25">
      <c r="H3459" s="4">
        <v>369414</v>
      </c>
      <c r="I3459" s="4" t="s">
        <v>939</v>
      </c>
    </row>
    <row r="3460" spans="8:9" x14ac:dyDescent="0.25">
      <c r="H3460" s="4">
        <v>327515</v>
      </c>
      <c r="I3460" s="4" t="s">
        <v>939</v>
      </c>
    </row>
    <row r="3461" spans="8:9" x14ac:dyDescent="0.25">
      <c r="H3461" s="4">
        <v>326927</v>
      </c>
      <c r="I3461" s="4" t="s">
        <v>939</v>
      </c>
    </row>
    <row r="3462" spans="8:9" x14ac:dyDescent="0.25">
      <c r="H3462" s="4">
        <v>420569</v>
      </c>
      <c r="I3462" s="4" t="s">
        <v>939</v>
      </c>
    </row>
    <row r="3463" spans="8:9" x14ac:dyDescent="0.25">
      <c r="H3463" s="4">
        <v>467391</v>
      </c>
      <c r="I3463" s="4" t="s">
        <v>939</v>
      </c>
    </row>
    <row r="3464" spans="8:9" x14ac:dyDescent="0.25">
      <c r="H3464" s="4">
        <v>435616</v>
      </c>
      <c r="I3464" s="4" t="s">
        <v>939</v>
      </c>
    </row>
    <row r="3465" spans="8:9" x14ac:dyDescent="0.25">
      <c r="H3465" s="4">
        <v>436524</v>
      </c>
      <c r="I3465" s="4" t="s">
        <v>939</v>
      </c>
    </row>
    <row r="3466" spans="8:9" x14ac:dyDescent="0.25">
      <c r="H3466" s="4">
        <v>347684</v>
      </c>
      <c r="I3466" s="4" t="s">
        <v>939</v>
      </c>
    </row>
    <row r="3467" spans="8:9" x14ac:dyDescent="0.25">
      <c r="H3467" s="4">
        <v>323616</v>
      </c>
      <c r="I3467" s="4" t="s">
        <v>939</v>
      </c>
    </row>
    <row r="3468" spans="8:9" x14ac:dyDescent="0.25">
      <c r="H3468" s="4">
        <v>428524</v>
      </c>
      <c r="I3468" s="4" t="s">
        <v>939</v>
      </c>
    </row>
    <row r="3469" spans="8:9" x14ac:dyDescent="0.25">
      <c r="H3469" s="4">
        <v>436234</v>
      </c>
      <c r="I3469" s="4" t="s">
        <v>939</v>
      </c>
    </row>
    <row r="3470" spans="8:9" x14ac:dyDescent="0.25">
      <c r="H3470" s="4">
        <v>438332</v>
      </c>
      <c r="I3470" s="4" t="s">
        <v>939</v>
      </c>
    </row>
    <row r="3471" spans="8:9" x14ac:dyDescent="0.25">
      <c r="H3471" s="4">
        <v>440453</v>
      </c>
      <c r="I3471" s="4" t="s">
        <v>939</v>
      </c>
    </row>
    <row r="3472" spans="8:9" x14ac:dyDescent="0.25">
      <c r="H3472" s="4">
        <v>447236</v>
      </c>
      <c r="I3472" s="4" t="s">
        <v>939</v>
      </c>
    </row>
    <row r="3473" spans="8:9" x14ac:dyDescent="0.25">
      <c r="H3473" s="4">
        <v>447183</v>
      </c>
      <c r="I3473" s="4" t="s">
        <v>939</v>
      </c>
    </row>
    <row r="3474" spans="8:9" x14ac:dyDescent="0.25">
      <c r="H3474" s="4">
        <v>327379</v>
      </c>
      <c r="I3474" s="4" t="s">
        <v>939</v>
      </c>
    </row>
    <row r="3475" spans="8:9" x14ac:dyDescent="0.25">
      <c r="H3475" s="4">
        <v>353102</v>
      </c>
      <c r="I3475" s="4" t="s">
        <v>939</v>
      </c>
    </row>
    <row r="3476" spans="8:9" x14ac:dyDescent="0.25">
      <c r="H3476" s="4">
        <v>352309</v>
      </c>
      <c r="I3476" s="4" t="s">
        <v>939</v>
      </c>
    </row>
    <row r="3477" spans="8:9" x14ac:dyDescent="0.25">
      <c r="H3477" s="4">
        <v>472241</v>
      </c>
      <c r="I3477" s="4" t="s">
        <v>939</v>
      </c>
    </row>
    <row r="3478" spans="8:9" x14ac:dyDescent="0.25">
      <c r="H3478" s="4">
        <v>467072</v>
      </c>
      <c r="I3478" s="4" t="s">
        <v>939</v>
      </c>
    </row>
    <row r="3479" spans="8:9" x14ac:dyDescent="0.25">
      <c r="H3479" s="4">
        <v>429821</v>
      </c>
      <c r="I3479" s="4" t="s">
        <v>939</v>
      </c>
    </row>
    <row r="3480" spans="8:9" x14ac:dyDescent="0.25">
      <c r="H3480" s="4">
        <v>387051</v>
      </c>
      <c r="I3480" s="4" t="s">
        <v>939</v>
      </c>
    </row>
    <row r="3481" spans="8:9" x14ac:dyDescent="0.25">
      <c r="H3481" s="4">
        <v>426253</v>
      </c>
      <c r="I3481" s="4" t="s">
        <v>939</v>
      </c>
    </row>
    <row r="3482" spans="8:9" x14ac:dyDescent="0.25">
      <c r="H3482" s="4">
        <v>410578</v>
      </c>
      <c r="I3482" s="4" t="s">
        <v>939</v>
      </c>
    </row>
    <row r="3483" spans="8:9" x14ac:dyDescent="0.25">
      <c r="H3483" s="4">
        <v>388155</v>
      </c>
      <c r="I3483" s="4" t="s">
        <v>939</v>
      </c>
    </row>
    <row r="3484" spans="8:9" x14ac:dyDescent="0.25">
      <c r="H3484" s="4">
        <v>420913</v>
      </c>
      <c r="I3484" s="4" t="s">
        <v>939</v>
      </c>
    </row>
    <row r="3485" spans="8:9" x14ac:dyDescent="0.25">
      <c r="H3485" s="4">
        <v>389063</v>
      </c>
      <c r="I3485" s="4" t="s">
        <v>939</v>
      </c>
    </row>
    <row r="3486" spans="8:9" x14ac:dyDescent="0.25">
      <c r="H3486" s="4">
        <v>402403</v>
      </c>
      <c r="I3486" s="4" t="s">
        <v>939</v>
      </c>
    </row>
    <row r="3487" spans="8:9" x14ac:dyDescent="0.25">
      <c r="H3487" s="4">
        <v>431710</v>
      </c>
      <c r="I3487" s="4" t="s">
        <v>939</v>
      </c>
    </row>
    <row r="3488" spans="8:9" x14ac:dyDescent="0.25">
      <c r="H3488" s="4">
        <v>474335</v>
      </c>
      <c r="I3488" s="4" t="s">
        <v>939</v>
      </c>
    </row>
    <row r="3489" spans="8:9" x14ac:dyDescent="0.25">
      <c r="H3489" s="4">
        <v>418156</v>
      </c>
      <c r="I3489" s="4" t="s">
        <v>939</v>
      </c>
    </row>
    <row r="3490" spans="8:9" x14ac:dyDescent="0.25">
      <c r="H3490" s="4">
        <v>361398</v>
      </c>
      <c r="I3490" s="4" t="s">
        <v>939</v>
      </c>
    </row>
    <row r="3491" spans="8:9" x14ac:dyDescent="0.25">
      <c r="H3491" s="4">
        <v>371425</v>
      </c>
      <c r="I3491" s="4" t="s">
        <v>939</v>
      </c>
    </row>
    <row r="3492" spans="8:9" x14ac:dyDescent="0.25">
      <c r="H3492" s="4">
        <v>376173</v>
      </c>
      <c r="I3492" s="4" t="s">
        <v>939</v>
      </c>
    </row>
    <row r="3493" spans="8:9" x14ac:dyDescent="0.25">
      <c r="H3493" s="4">
        <v>351081</v>
      </c>
      <c r="I3493" s="4" t="s">
        <v>939</v>
      </c>
    </row>
    <row r="3494" spans="8:9" x14ac:dyDescent="0.25">
      <c r="H3494" s="4">
        <v>312861</v>
      </c>
      <c r="I3494" s="4" t="s">
        <v>939</v>
      </c>
    </row>
    <row r="3495" spans="8:9" x14ac:dyDescent="0.25">
      <c r="H3495" s="4">
        <v>403473</v>
      </c>
      <c r="I3495" s="4" t="s">
        <v>939</v>
      </c>
    </row>
    <row r="3496" spans="8:9" x14ac:dyDescent="0.25">
      <c r="H3496" s="4">
        <v>475216</v>
      </c>
      <c r="I3496" s="4" t="s">
        <v>939</v>
      </c>
    </row>
    <row r="3497" spans="8:9" x14ac:dyDescent="0.25">
      <c r="H3497" s="4">
        <v>438163</v>
      </c>
      <c r="I3497" s="4" t="s">
        <v>939</v>
      </c>
    </row>
    <row r="3498" spans="8:9" x14ac:dyDescent="0.25">
      <c r="H3498" s="4">
        <v>348542</v>
      </c>
      <c r="I3498" s="4" t="s">
        <v>939</v>
      </c>
    </row>
    <row r="3499" spans="8:9" x14ac:dyDescent="0.25">
      <c r="H3499" s="4">
        <v>379998</v>
      </c>
      <c r="I3499" s="4" t="s">
        <v>939</v>
      </c>
    </row>
    <row r="3500" spans="8:9" x14ac:dyDescent="0.25">
      <c r="H3500" s="4">
        <v>394551</v>
      </c>
      <c r="I3500" s="4" t="s">
        <v>939</v>
      </c>
    </row>
    <row r="3501" spans="8:9" x14ac:dyDescent="0.25">
      <c r="H3501" s="4">
        <v>317907</v>
      </c>
      <c r="I3501" s="4" t="s">
        <v>939</v>
      </c>
    </row>
    <row r="3502" spans="8:9" x14ac:dyDescent="0.25">
      <c r="H3502" s="4">
        <v>316675</v>
      </c>
      <c r="I3502" s="4" t="s">
        <v>939</v>
      </c>
    </row>
    <row r="3503" spans="8:9" x14ac:dyDescent="0.25">
      <c r="H3503" s="4">
        <v>333614</v>
      </c>
      <c r="I3503" s="4" t="s">
        <v>939</v>
      </c>
    </row>
    <row r="3504" spans="8:9" x14ac:dyDescent="0.25">
      <c r="H3504" s="4">
        <v>360842</v>
      </c>
      <c r="I3504" s="4" t="s">
        <v>939</v>
      </c>
    </row>
    <row r="3505" spans="8:9" x14ac:dyDescent="0.25">
      <c r="H3505" s="4">
        <v>337306</v>
      </c>
      <c r="I3505" s="4" t="s">
        <v>939</v>
      </c>
    </row>
    <row r="3506" spans="8:9" x14ac:dyDescent="0.25">
      <c r="H3506" s="4">
        <v>329896</v>
      </c>
      <c r="I3506" s="4" t="s">
        <v>939</v>
      </c>
    </row>
    <row r="3507" spans="8:9" x14ac:dyDescent="0.25">
      <c r="H3507" s="4">
        <v>366659</v>
      </c>
      <c r="I3507" s="4" t="s">
        <v>939</v>
      </c>
    </row>
    <row r="3508" spans="8:9" x14ac:dyDescent="0.25">
      <c r="H3508" s="4">
        <v>416369</v>
      </c>
      <c r="I3508" s="4" t="s">
        <v>939</v>
      </c>
    </row>
    <row r="3509" spans="8:9" x14ac:dyDescent="0.25">
      <c r="H3509" s="4">
        <v>486274</v>
      </c>
      <c r="I3509" s="4" t="s">
        <v>939</v>
      </c>
    </row>
    <row r="3510" spans="8:9" x14ac:dyDescent="0.25">
      <c r="H3510" s="4">
        <v>355653</v>
      </c>
      <c r="I3510" s="4" t="s">
        <v>939</v>
      </c>
    </row>
    <row r="3511" spans="8:9" x14ac:dyDescent="0.25">
      <c r="H3511" s="4">
        <v>483569</v>
      </c>
      <c r="I3511" s="4" t="s">
        <v>939</v>
      </c>
    </row>
    <row r="3512" spans="8:9" x14ac:dyDescent="0.25">
      <c r="H3512" s="4">
        <v>431614</v>
      </c>
      <c r="I3512" s="4" t="s">
        <v>939</v>
      </c>
    </row>
    <row r="3513" spans="8:9" x14ac:dyDescent="0.25">
      <c r="H3513" s="4">
        <v>447132</v>
      </c>
      <c r="I3513" s="4" t="s">
        <v>939</v>
      </c>
    </row>
    <row r="3514" spans="8:9" x14ac:dyDescent="0.25">
      <c r="H3514" s="4">
        <v>450123</v>
      </c>
      <c r="I3514" s="4" t="s">
        <v>939</v>
      </c>
    </row>
    <row r="3515" spans="8:9" x14ac:dyDescent="0.25">
      <c r="H3515" s="4">
        <v>437707</v>
      </c>
      <c r="I3515" s="4" t="s">
        <v>939</v>
      </c>
    </row>
    <row r="3516" spans="8:9" x14ac:dyDescent="0.25">
      <c r="H3516" s="4">
        <v>375243</v>
      </c>
      <c r="I3516" s="4" t="s">
        <v>939</v>
      </c>
    </row>
    <row r="3517" spans="8:9" x14ac:dyDescent="0.25">
      <c r="H3517" s="4">
        <v>394496</v>
      </c>
      <c r="I3517" s="4" t="s">
        <v>939</v>
      </c>
    </row>
    <row r="3518" spans="8:9" x14ac:dyDescent="0.25">
      <c r="H3518" s="4">
        <v>388863</v>
      </c>
      <c r="I3518" s="4" t="s">
        <v>939</v>
      </c>
    </row>
    <row r="3519" spans="8:9" x14ac:dyDescent="0.25">
      <c r="H3519" s="4">
        <v>439814</v>
      </c>
      <c r="I3519" s="4" t="s">
        <v>939</v>
      </c>
    </row>
    <row r="3520" spans="8:9" x14ac:dyDescent="0.25">
      <c r="H3520" s="4">
        <v>418305</v>
      </c>
      <c r="I3520" s="4" t="s">
        <v>939</v>
      </c>
    </row>
    <row r="3521" spans="8:9" x14ac:dyDescent="0.25">
      <c r="H3521" s="4">
        <v>447332</v>
      </c>
      <c r="I3521" s="4" t="s">
        <v>939</v>
      </c>
    </row>
    <row r="3522" spans="8:9" x14ac:dyDescent="0.25">
      <c r="H3522" s="4">
        <v>376999</v>
      </c>
      <c r="I3522" s="4" t="s">
        <v>939</v>
      </c>
    </row>
    <row r="3523" spans="8:9" x14ac:dyDescent="0.25">
      <c r="H3523" s="4">
        <v>360295</v>
      </c>
      <c r="I3523" s="4" t="s">
        <v>939</v>
      </c>
    </row>
    <row r="3524" spans="8:9" x14ac:dyDescent="0.25">
      <c r="H3524" s="4">
        <v>342677</v>
      </c>
      <c r="I3524" s="4" t="s">
        <v>939</v>
      </c>
    </row>
    <row r="3525" spans="8:9" x14ac:dyDescent="0.25">
      <c r="H3525" s="4">
        <v>434420</v>
      </c>
      <c r="I3525" s="4" t="s">
        <v>939</v>
      </c>
    </row>
    <row r="3526" spans="8:9" x14ac:dyDescent="0.25">
      <c r="H3526" s="4">
        <v>372278</v>
      </c>
      <c r="I3526" s="4" t="s">
        <v>939</v>
      </c>
    </row>
    <row r="3527" spans="8:9" x14ac:dyDescent="0.25">
      <c r="H3527" s="4">
        <v>436163</v>
      </c>
      <c r="I3527" s="4" t="s">
        <v>939</v>
      </c>
    </row>
    <row r="3528" spans="8:9" x14ac:dyDescent="0.25">
      <c r="H3528" s="4">
        <v>431344</v>
      </c>
      <c r="I3528" s="4" t="s">
        <v>939</v>
      </c>
    </row>
    <row r="3529" spans="8:9" x14ac:dyDescent="0.25">
      <c r="H3529" s="4">
        <v>333445</v>
      </c>
      <c r="I3529" s="4" t="s">
        <v>939</v>
      </c>
    </row>
    <row r="3530" spans="8:9" x14ac:dyDescent="0.25">
      <c r="H3530" s="4">
        <v>323969</v>
      </c>
      <c r="I3530" s="4" t="s">
        <v>939</v>
      </c>
    </row>
    <row r="3531" spans="8:9" x14ac:dyDescent="0.25">
      <c r="H3531" s="4">
        <v>424433</v>
      </c>
      <c r="I3531" s="4" t="s">
        <v>939</v>
      </c>
    </row>
    <row r="3532" spans="8:9" x14ac:dyDescent="0.25">
      <c r="H3532" s="4">
        <v>467663</v>
      </c>
      <c r="I3532" s="4" t="s">
        <v>939</v>
      </c>
    </row>
    <row r="3533" spans="8:9" x14ac:dyDescent="0.25">
      <c r="H3533" s="4">
        <v>315552</v>
      </c>
      <c r="I3533" s="4" t="s">
        <v>939</v>
      </c>
    </row>
    <row r="3534" spans="8:9" x14ac:dyDescent="0.25">
      <c r="H3534" s="4">
        <v>407661</v>
      </c>
      <c r="I3534" s="4" t="s">
        <v>939</v>
      </c>
    </row>
    <row r="3535" spans="8:9" x14ac:dyDescent="0.25">
      <c r="H3535" s="4">
        <v>315440</v>
      </c>
      <c r="I3535" s="4" t="s">
        <v>939</v>
      </c>
    </row>
    <row r="3536" spans="8:9" x14ac:dyDescent="0.25">
      <c r="H3536" s="4">
        <v>476802</v>
      </c>
      <c r="I3536" s="4" t="s">
        <v>939</v>
      </c>
    </row>
    <row r="3537" spans="8:9" x14ac:dyDescent="0.25">
      <c r="H3537" s="4">
        <v>388559</v>
      </c>
      <c r="I3537" s="4" t="s">
        <v>939</v>
      </c>
    </row>
    <row r="3538" spans="8:9" x14ac:dyDescent="0.25">
      <c r="H3538" s="4">
        <v>312561</v>
      </c>
      <c r="I3538" s="4" t="s">
        <v>939</v>
      </c>
    </row>
    <row r="3539" spans="8:9" x14ac:dyDescent="0.25">
      <c r="H3539" s="4">
        <v>451231</v>
      </c>
      <c r="I3539" s="4" t="s">
        <v>939</v>
      </c>
    </row>
    <row r="3540" spans="8:9" x14ac:dyDescent="0.25">
      <c r="H3540" s="4">
        <v>386087</v>
      </c>
      <c r="I3540" s="4" t="s">
        <v>939</v>
      </c>
    </row>
    <row r="3541" spans="8:9" x14ac:dyDescent="0.25">
      <c r="H3541" s="4">
        <v>346236</v>
      </c>
      <c r="I3541" s="4" t="s">
        <v>939</v>
      </c>
    </row>
    <row r="3542" spans="8:9" x14ac:dyDescent="0.25">
      <c r="H3542" s="4">
        <v>320129</v>
      </c>
      <c r="I3542" s="4" t="s">
        <v>939</v>
      </c>
    </row>
    <row r="3543" spans="8:9" x14ac:dyDescent="0.25">
      <c r="H3543" s="4">
        <v>406966</v>
      </c>
      <c r="I3543" s="4" t="s">
        <v>939</v>
      </c>
    </row>
    <row r="3544" spans="8:9" x14ac:dyDescent="0.25">
      <c r="H3544" s="4">
        <v>404169</v>
      </c>
      <c r="I3544" s="4" t="s">
        <v>939</v>
      </c>
    </row>
    <row r="3545" spans="8:9" x14ac:dyDescent="0.25">
      <c r="H3545" s="4">
        <v>375612</v>
      </c>
      <c r="I3545" s="4" t="s">
        <v>939</v>
      </c>
    </row>
    <row r="3546" spans="8:9" x14ac:dyDescent="0.25">
      <c r="H3546" s="4">
        <v>437720</v>
      </c>
      <c r="I3546" s="4" t="s">
        <v>939</v>
      </c>
    </row>
    <row r="3547" spans="8:9" x14ac:dyDescent="0.25">
      <c r="H3547" s="4">
        <v>449176</v>
      </c>
      <c r="I3547" s="4" t="s">
        <v>939</v>
      </c>
    </row>
    <row r="3548" spans="8:9" x14ac:dyDescent="0.25">
      <c r="H3548" s="4">
        <v>338250</v>
      </c>
      <c r="I3548" s="4" t="s">
        <v>939</v>
      </c>
    </row>
    <row r="3549" spans="8:9" x14ac:dyDescent="0.25">
      <c r="H3549" s="4">
        <v>357087</v>
      </c>
      <c r="I3549" s="4" t="s">
        <v>939</v>
      </c>
    </row>
    <row r="3550" spans="8:9" x14ac:dyDescent="0.25">
      <c r="H3550" s="4">
        <v>437115</v>
      </c>
      <c r="I3550" s="4" t="s">
        <v>939</v>
      </c>
    </row>
    <row r="3551" spans="8:9" x14ac:dyDescent="0.25">
      <c r="H3551" s="4">
        <v>472215</v>
      </c>
      <c r="I3551" s="4" t="s">
        <v>939</v>
      </c>
    </row>
    <row r="3552" spans="8:9" x14ac:dyDescent="0.25">
      <c r="H3552" s="4">
        <v>403972</v>
      </c>
      <c r="I3552" s="4" t="s">
        <v>939</v>
      </c>
    </row>
    <row r="3553" spans="8:9" x14ac:dyDescent="0.25">
      <c r="H3553" s="4">
        <v>354559</v>
      </c>
      <c r="I3553" s="4" t="s">
        <v>939</v>
      </c>
    </row>
    <row r="3554" spans="8:9" x14ac:dyDescent="0.25">
      <c r="H3554" s="4">
        <v>431613</v>
      </c>
      <c r="I3554" s="4" t="s">
        <v>939</v>
      </c>
    </row>
    <row r="3555" spans="8:9" x14ac:dyDescent="0.25">
      <c r="H3555" s="4">
        <v>408230</v>
      </c>
      <c r="I3555" s="4" t="s">
        <v>939</v>
      </c>
    </row>
    <row r="3556" spans="8:9" x14ac:dyDescent="0.25">
      <c r="H3556" s="4">
        <v>410633</v>
      </c>
      <c r="I3556" s="4" t="s">
        <v>939</v>
      </c>
    </row>
    <row r="3557" spans="8:9" x14ac:dyDescent="0.25">
      <c r="H3557" s="4">
        <v>338371</v>
      </c>
      <c r="I3557" s="4" t="s">
        <v>939</v>
      </c>
    </row>
    <row r="3558" spans="8:9" x14ac:dyDescent="0.25">
      <c r="H3558" s="4">
        <v>405219</v>
      </c>
      <c r="I3558" s="4" t="s">
        <v>939</v>
      </c>
    </row>
    <row r="3559" spans="8:9" x14ac:dyDescent="0.25">
      <c r="H3559" s="4">
        <v>326631</v>
      </c>
      <c r="I3559" s="4" t="s">
        <v>939</v>
      </c>
    </row>
    <row r="3560" spans="8:9" x14ac:dyDescent="0.25">
      <c r="H3560" s="4">
        <v>486560</v>
      </c>
      <c r="I3560" s="4" t="s">
        <v>939</v>
      </c>
    </row>
    <row r="3561" spans="8:9" x14ac:dyDescent="0.25">
      <c r="H3561" s="4">
        <v>447670</v>
      </c>
      <c r="I3561" s="4" t="s">
        <v>939</v>
      </c>
    </row>
    <row r="3562" spans="8:9" x14ac:dyDescent="0.25">
      <c r="H3562" s="4">
        <v>311182</v>
      </c>
      <c r="I3562" s="4" t="s">
        <v>939</v>
      </c>
    </row>
    <row r="3563" spans="8:9" x14ac:dyDescent="0.25">
      <c r="H3563" s="4">
        <v>334244</v>
      </c>
      <c r="I3563" s="4" t="s">
        <v>939</v>
      </c>
    </row>
    <row r="3564" spans="8:9" x14ac:dyDescent="0.25">
      <c r="H3564" s="4">
        <v>323018</v>
      </c>
      <c r="I3564" s="4" t="s">
        <v>939</v>
      </c>
    </row>
    <row r="3565" spans="8:9" x14ac:dyDescent="0.25">
      <c r="H3565" s="4">
        <v>383490</v>
      </c>
      <c r="I3565" s="4" t="s">
        <v>939</v>
      </c>
    </row>
    <row r="3566" spans="8:9" x14ac:dyDescent="0.25">
      <c r="H3566" s="4">
        <v>469690</v>
      </c>
      <c r="I3566" s="4" t="s">
        <v>939</v>
      </c>
    </row>
    <row r="3567" spans="8:9" x14ac:dyDescent="0.25">
      <c r="H3567" s="4">
        <v>404937</v>
      </c>
      <c r="I3567" s="4" t="s">
        <v>939</v>
      </c>
    </row>
    <row r="3568" spans="8:9" x14ac:dyDescent="0.25">
      <c r="H3568" s="4">
        <v>321601</v>
      </c>
      <c r="I3568" s="4" t="s">
        <v>939</v>
      </c>
    </row>
    <row r="3569" spans="8:9" x14ac:dyDescent="0.25">
      <c r="H3569" s="4">
        <v>418075</v>
      </c>
      <c r="I3569" s="4" t="s">
        <v>939</v>
      </c>
    </row>
    <row r="3570" spans="8:9" x14ac:dyDescent="0.25">
      <c r="H3570" s="4">
        <v>328392</v>
      </c>
      <c r="I3570" s="4" t="s">
        <v>939</v>
      </c>
    </row>
    <row r="3571" spans="8:9" x14ac:dyDescent="0.25">
      <c r="H3571" s="4">
        <v>392940</v>
      </c>
      <c r="I3571" s="4" t="s">
        <v>939</v>
      </c>
    </row>
    <row r="3572" spans="8:9" x14ac:dyDescent="0.25">
      <c r="H3572" s="4">
        <v>354399</v>
      </c>
      <c r="I3572" s="4" t="s">
        <v>939</v>
      </c>
    </row>
    <row r="3573" spans="8:9" x14ac:dyDescent="0.25">
      <c r="H3573" s="4">
        <v>433323</v>
      </c>
      <c r="I3573" s="4" t="s">
        <v>939</v>
      </c>
    </row>
    <row r="3574" spans="8:9" x14ac:dyDescent="0.25">
      <c r="H3574" s="4">
        <v>342683</v>
      </c>
      <c r="I3574" s="4" t="s">
        <v>939</v>
      </c>
    </row>
    <row r="3575" spans="8:9" x14ac:dyDescent="0.25">
      <c r="H3575" s="4">
        <v>471430</v>
      </c>
      <c r="I3575" s="4" t="s">
        <v>939</v>
      </c>
    </row>
    <row r="3576" spans="8:9" x14ac:dyDescent="0.25">
      <c r="H3576" s="4">
        <v>345671</v>
      </c>
      <c r="I3576" s="4" t="s">
        <v>939</v>
      </c>
    </row>
    <row r="3577" spans="8:9" x14ac:dyDescent="0.25">
      <c r="H3577" s="4">
        <v>370097</v>
      </c>
      <c r="I3577" s="4" t="s">
        <v>939</v>
      </c>
    </row>
    <row r="3578" spans="8:9" x14ac:dyDescent="0.25">
      <c r="H3578" s="4">
        <v>348975</v>
      </c>
      <c r="I3578" s="4" t="s">
        <v>939</v>
      </c>
    </row>
    <row r="3579" spans="8:9" x14ac:dyDescent="0.25">
      <c r="H3579" s="4">
        <v>432518</v>
      </c>
      <c r="I3579" s="4" t="s">
        <v>939</v>
      </c>
    </row>
    <row r="3580" spans="8:9" x14ac:dyDescent="0.25">
      <c r="H3580" s="4">
        <v>322501</v>
      </c>
      <c r="I3580" s="4" t="s">
        <v>939</v>
      </c>
    </row>
    <row r="3581" spans="8:9" x14ac:dyDescent="0.25">
      <c r="H3581" s="4">
        <v>340111</v>
      </c>
      <c r="I3581" s="4" t="s">
        <v>939</v>
      </c>
    </row>
    <row r="3582" spans="8:9" x14ac:dyDescent="0.25">
      <c r="H3582" s="4">
        <v>389916</v>
      </c>
      <c r="I3582" s="4" t="s">
        <v>939</v>
      </c>
    </row>
    <row r="3583" spans="8:9" x14ac:dyDescent="0.25">
      <c r="H3583" s="4">
        <v>374578</v>
      </c>
      <c r="I3583" s="4" t="s">
        <v>939</v>
      </c>
    </row>
    <row r="3584" spans="8:9" x14ac:dyDescent="0.25">
      <c r="H3584" s="4">
        <v>417665</v>
      </c>
      <c r="I3584" s="4" t="s">
        <v>939</v>
      </c>
    </row>
    <row r="3585" spans="8:9" x14ac:dyDescent="0.25">
      <c r="H3585" s="4">
        <v>453510</v>
      </c>
      <c r="I3585" s="4" t="s">
        <v>939</v>
      </c>
    </row>
    <row r="3586" spans="8:9" x14ac:dyDescent="0.25">
      <c r="H3586" s="4">
        <v>361434</v>
      </c>
      <c r="I3586" s="4" t="s">
        <v>939</v>
      </c>
    </row>
    <row r="3587" spans="8:9" x14ac:dyDescent="0.25">
      <c r="H3587" s="4">
        <v>317773</v>
      </c>
      <c r="I3587" s="4" t="s">
        <v>939</v>
      </c>
    </row>
    <row r="3588" spans="8:9" x14ac:dyDescent="0.25">
      <c r="H3588" s="4">
        <v>355581</v>
      </c>
      <c r="I3588" s="4" t="s">
        <v>939</v>
      </c>
    </row>
    <row r="3589" spans="8:9" x14ac:dyDescent="0.25">
      <c r="H3589" s="4">
        <v>334105</v>
      </c>
      <c r="I3589" s="4" t="s">
        <v>939</v>
      </c>
    </row>
    <row r="3590" spans="8:9" x14ac:dyDescent="0.25">
      <c r="H3590" s="4">
        <v>488810</v>
      </c>
      <c r="I3590" s="4" t="s">
        <v>939</v>
      </c>
    </row>
    <row r="3591" spans="8:9" x14ac:dyDescent="0.25">
      <c r="H3591" s="4">
        <v>447308</v>
      </c>
      <c r="I3591" s="4" t="s">
        <v>939</v>
      </c>
    </row>
    <row r="3592" spans="8:9" x14ac:dyDescent="0.25">
      <c r="H3592" s="4">
        <v>450036</v>
      </c>
      <c r="I3592" s="4" t="s">
        <v>939</v>
      </c>
    </row>
    <row r="3593" spans="8:9" x14ac:dyDescent="0.25">
      <c r="H3593" s="4">
        <v>403591</v>
      </c>
      <c r="I3593" s="4" t="s">
        <v>939</v>
      </c>
    </row>
    <row r="3594" spans="8:9" x14ac:dyDescent="0.25">
      <c r="H3594" s="4">
        <v>462995</v>
      </c>
      <c r="I3594" s="4" t="s">
        <v>939</v>
      </c>
    </row>
    <row r="3595" spans="8:9" x14ac:dyDescent="0.25">
      <c r="H3595" s="4">
        <v>402063</v>
      </c>
      <c r="I3595" s="4" t="s">
        <v>939</v>
      </c>
    </row>
    <row r="3596" spans="8:9" x14ac:dyDescent="0.25">
      <c r="H3596" s="4">
        <v>480842</v>
      </c>
      <c r="I3596" s="4" t="s">
        <v>939</v>
      </c>
    </row>
    <row r="3597" spans="8:9" x14ac:dyDescent="0.25">
      <c r="H3597" s="4">
        <v>318366</v>
      </c>
      <c r="I3597" s="4" t="s">
        <v>939</v>
      </c>
    </row>
    <row r="3598" spans="8:9" x14ac:dyDescent="0.25">
      <c r="H3598" s="4">
        <v>343282</v>
      </c>
      <c r="I3598" s="4" t="s">
        <v>939</v>
      </c>
    </row>
    <row r="3599" spans="8:9" x14ac:dyDescent="0.25">
      <c r="H3599" s="4">
        <v>428370</v>
      </c>
      <c r="I3599" s="4" t="s">
        <v>939</v>
      </c>
    </row>
    <row r="3600" spans="8:9" x14ac:dyDescent="0.25">
      <c r="H3600" s="4">
        <v>446275</v>
      </c>
      <c r="I3600" s="4" t="s">
        <v>939</v>
      </c>
    </row>
    <row r="3601" spans="8:9" x14ac:dyDescent="0.25">
      <c r="H3601" s="4">
        <v>414843</v>
      </c>
      <c r="I3601" s="4" t="s">
        <v>939</v>
      </c>
    </row>
    <row r="3602" spans="8:9" x14ac:dyDescent="0.25">
      <c r="H3602" s="4">
        <v>483118</v>
      </c>
      <c r="I3602" s="4" t="s">
        <v>939</v>
      </c>
    </row>
    <row r="3603" spans="8:9" x14ac:dyDescent="0.25">
      <c r="H3603" s="4">
        <v>345877</v>
      </c>
      <c r="I3603" s="4" t="s">
        <v>939</v>
      </c>
    </row>
    <row r="3604" spans="8:9" x14ac:dyDescent="0.25">
      <c r="H3604" s="4">
        <v>432503</v>
      </c>
      <c r="I3604" s="4" t="s">
        <v>939</v>
      </c>
    </row>
    <row r="3605" spans="8:9" x14ac:dyDescent="0.25">
      <c r="H3605" s="4">
        <v>360599</v>
      </c>
      <c r="I3605" s="4" t="s">
        <v>939</v>
      </c>
    </row>
    <row r="3606" spans="8:9" x14ac:dyDescent="0.25">
      <c r="H3606" s="4">
        <v>337247</v>
      </c>
      <c r="I3606" s="4" t="s">
        <v>939</v>
      </c>
    </row>
    <row r="3607" spans="8:9" x14ac:dyDescent="0.25">
      <c r="H3607" s="4">
        <v>358082</v>
      </c>
      <c r="I3607" s="4" t="s">
        <v>939</v>
      </c>
    </row>
    <row r="3608" spans="8:9" x14ac:dyDescent="0.25">
      <c r="H3608" s="4">
        <v>400528</v>
      </c>
      <c r="I3608" s="4" t="s">
        <v>939</v>
      </c>
    </row>
    <row r="3609" spans="8:9" x14ac:dyDescent="0.25">
      <c r="H3609" s="4">
        <v>320093</v>
      </c>
      <c r="I3609" s="4" t="s">
        <v>939</v>
      </c>
    </row>
    <row r="3610" spans="8:9" x14ac:dyDescent="0.25">
      <c r="H3610" s="4">
        <v>425584</v>
      </c>
      <c r="I3610" s="4" t="s">
        <v>939</v>
      </c>
    </row>
    <row r="3611" spans="8:9" x14ac:dyDescent="0.25">
      <c r="H3611" s="4">
        <v>474195</v>
      </c>
      <c r="I3611" s="4" t="s">
        <v>939</v>
      </c>
    </row>
    <row r="3612" spans="8:9" x14ac:dyDescent="0.25">
      <c r="H3612" s="4">
        <v>323154</v>
      </c>
      <c r="I3612" s="4" t="s">
        <v>939</v>
      </c>
    </row>
    <row r="3613" spans="8:9" x14ac:dyDescent="0.25">
      <c r="H3613" s="4">
        <v>424162</v>
      </c>
      <c r="I3613" s="4" t="s">
        <v>939</v>
      </c>
    </row>
    <row r="3614" spans="8:9" x14ac:dyDescent="0.25">
      <c r="H3614" s="4">
        <v>469720</v>
      </c>
      <c r="I3614" s="4" t="s">
        <v>939</v>
      </c>
    </row>
    <row r="3615" spans="8:9" x14ac:dyDescent="0.25">
      <c r="H3615" s="4">
        <v>333666</v>
      </c>
      <c r="I3615" s="4" t="s">
        <v>939</v>
      </c>
    </row>
    <row r="3616" spans="8:9" x14ac:dyDescent="0.25">
      <c r="H3616" s="4">
        <v>389056</v>
      </c>
      <c r="I3616" s="4" t="s">
        <v>939</v>
      </c>
    </row>
    <row r="3617" spans="8:9" x14ac:dyDescent="0.25">
      <c r="H3617" s="4">
        <v>412051</v>
      </c>
      <c r="I3617" s="4" t="s">
        <v>939</v>
      </c>
    </row>
    <row r="3618" spans="8:9" x14ac:dyDescent="0.25">
      <c r="H3618" s="4">
        <v>383162</v>
      </c>
      <c r="I3618" s="4" t="s">
        <v>939</v>
      </c>
    </row>
    <row r="3619" spans="8:9" x14ac:dyDescent="0.25">
      <c r="H3619" s="4">
        <v>449943</v>
      </c>
      <c r="I3619" s="4" t="s">
        <v>939</v>
      </c>
    </row>
    <row r="3620" spans="8:9" x14ac:dyDescent="0.25">
      <c r="H3620" s="4">
        <v>412324</v>
      </c>
      <c r="I3620" s="4" t="s">
        <v>939</v>
      </c>
    </row>
    <row r="3621" spans="8:9" x14ac:dyDescent="0.25">
      <c r="H3621" s="4">
        <v>383012</v>
      </c>
      <c r="I3621" s="4" t="s">
        <v>939</v>
      </c>
    </row>
    <row r="3622" spans="8:9" x14ac:dyDescent="0.25">
      <c r="H3622" s="4">
        <v>424360</v>
      </c>
      <c r="I3622" s="4" t="s">
        <v>939</v>
      </c>
    </row>
    <row r="3623" spans="8:9" x14ac:dyDescent="0.25">
      <c r="H3623" s="4">
        <v>449873</v>
      </c>
      <c r="I3623" s="4" t="s">
        <v>939</v>
      </c>
    </row>
    <row r="3624" spans="8:9" x14ac:dyDescent="0.25">
      <c r="H3624" s="4">
        <v>461417</v>
      </c>
      <c r="I3624" s="4" t="s">
        <v>939</v>
      </c>
    </row>
    <row r="3625" spans="8:9" x14ac:dyDescent="0.25">
      <c r="H3625" s="4">
        <v>360888</v>
      </c>
      <c r="I3625" s="4" t="s">
        <v>939</v>
      </c>
    </row>
    <row r="3626" spans="8:9" x14ac:dyDescent="0.25">
      <c r="H3626" s="4">
        <v>434392</v>
      </c>
      <c r="I3626" s="4" t="s">
        <v>939</v>
      </c>
    </row>
    <row r="3627" spans="8:9" x14ac:dyDescent="0.25">
      <c r="H3627" s="4">
        <v>332956</v>
      </c>
      <c r="I3627" s="4" t="s">
        <v>939</v>
      </c>
    </row>
    <row r="3628" spans="8:9" x14ac:dyDescent="0.25">
      <c r="H3628" s="4">
        <v>311587</v>
      </c>
      <c r="I3628" s="4" t="s">
        <v>939</v>
      </c>
    </row>
    <row r="3629" spans="8:9" x14ac:dyDescent="0.25">
      <c r="H3629" s="4">
        <v>484049</v>
      </c>
      <c r="I3629" s="4" t="s">
        <v>939</v>
      </c>
    </row>
    <row r="3630" spans="8:9" x14ac:dyDescent="0.25">
      <c r="H3630" s="4">
        <v>337970</v>
      </c>
      <c r="I3630" s="4" t="s">
        <v>939</v>
      </c>
    </row>
    <row r="3631" spans="8:9" x14ac:dyDescent="0.25">
      <c r="H3631" s="4">
        <v>336416</v>
      </c>
      <c r="I3631" s="4" t="s">
        <v>939</v>
      </c>
    </row>
    <row r="3632" spans="8:9" x14ac:dyDescent="0.25">
      <c r="H3632" s="4">
        <v>444577</v>
      </c>
      <c r="I3632" s="4" t="s">
        <v>939</v>
      </c>
    </row>
    <row r="3633" spans="8:9" x14ac:dyDescent="0.25">
      <c r="H3633" s="4">
        <v>405121</v>
      </c>
      <c r="I3633" s="4" t="s">
        <v>939</v>
      </c>
    </row>
    <row r="3634" spans="8:9" x14ac:dyDescent="0.25">
      <c r="H3634" s="4">
        <v>390929</v>
      </c>
      <c r="I3634" s="4" t="s">
        <v>939</v>
      </c>
    </row>
    <row r="3635" spans="8:9" x14ac:dyDescent="0.25">
      <c r="H3635" s="4">
        <v>341039</v>
      </c>
      <c r="I3635" s="4" t="s">
        <v>939</v>
      </c>
    </row>
    <row r="3636" spans="8:9" x14ac:dyDescent="0.25">
      <c r="H3636" s="4">
        <v>342360</v>
      </c>
      <c r="I3636" s="4" t="s">
        <v>939</v>
      </c>
    </row>
    <row r="3637" spans="8:9" x14ac:dyDescent="0.25">
      <c r="H3637" s="4">
        <v>466387</v>
      </c>
      <c r="I3637" s="4" t="s">
        <v>939</v>
      </c>
    </row>
    <row r="3638" spans="8:9" x14ac:dyDescent="0.25">
      <c r="H3638" s="4">
        <v>334677</v>
      </c>
      <c r="I3638" s="4" t="s">
        <v>939</v>
      </c>
    </row>
    <row r="3639" spans="8:9" x14ac:dyDescent="0.25">
      <c r="H3639" s="4">
        <v>366783</v>
      </c>
      <c r="I3639" s="4" t="s">
        <v>939</v>
      </c>
    </row>
    <row r="3640" spans="8:9" x14ac:dyDescent="0.25">
      <c r="H3640" s="4">
        <v>336734</v>
      </c>
      <c r="I3640" s="4" t="s">
        <v>939</v>
      </c>
    </row>
    <row r="3641" spans="8:9" x14ac:dyDescent="0.25">
      <c r="H3641" s="4">
        <v>448195</v>
      </c>
      <c r="I3641" s="4" t="s">
        <v>939</v>
      </c>
    </row>
    <row r="3642" spans="8:9" x14ac:dyDescent="0.25">
      <c r="H3642" s="4">
        <v>412107</v>
      </c>
      <c r="I3642" s="4" t="s">
        <v>939</v>
      </c>
    </row>
    <row r="3643" spans="8:9" x14ac:dyDescent="0.25">
      <c r="H3643" s="4">
        <v>465059</v>
      </c>
      <c r="I3643" s="4" t="s">
        <v>939</v>
      </c>
    </row>
    <row r="3644" spans="8:9" x14ac:dyDescent="0.25">
      <c r="H3644" s="4">
        <v>357734</v>
      </c>
      <c r="I3644" s="4" t="s">
        <v>939</v>
      </c>
    </row>
    <row r="3645" spans="8:9" x14ac:dyDescent="0.25">
      <c r="H3645" s="4">
        <v>332681</v>
      </c>
      <c r="I3645" s="4" t="s">
        <v>939</v>
      </c>
    </row>
    <row r="3646" spans="8:9" x14ac:dyDescent="0.25">
      <c r="H3646" s="4">
        <v>318591</v>
      </c>
      <c r="I3646" s="4" t="s">
        <v>939</v>
      </c>
    </row>
    <row r="3647" spans="8:9" x14ac:dyDescent="0.25">
      <c r="H3647" s="4">
        <v>377643</v>
      </c>
      <c r="I3647" s="4" t="s">
        <v>939</v>
      </c>
    </row>
    <row r="3648" spans="8:9" x14ac:dyDescent="0.25">
      <c r="H3648" s="4">
        <v>438155</v>
      </c>
      <c r="I3648" s="4" t="s">
        <v>939</v>
      </c>
    </row>
    <row r="3649" spans="8:9" x14ac:dyDescent="0.25">
      <c r="H3649" s="4">
        <v>336856</v>
      </c>
      <c r="I3649" s="4" t="s">
        <v>939</v>
      </c>
    </row>
    <row r="3650" spans="8:9" x14ac:dyDescent="0.25">
      <c r="H3650" s="4">
        <v>345435</v>
      </c>
      <c r="I3650" s="4" t="s">
        <v>939</v>
      </c>
    </row>
    <row r="3651" spans="8:9" x14ac:dyDescent="0.25">
      <c r="H3651" s="4">
        <v>394717</v>
      </c>
      <c r="I3651" s="4" t="s">
        <v>939</v>
      </c>
    </row>
    <row r="3652" spans="8:9" x14ac:dyDescent="0.25">
      <c r="H3652" s="4">
        <v>332856</v>
      </c>
      <c r="I3652" s="4" t="s">
        <v>939</v>
      </c>
    </row>
    <row r="3653" spans="8:9" x14ac:dyDescent="0.25">
      <c r="H3653" s="4">
        <v>351955</v>
      </c>
      <c r="I3653" s="4" t="s">
        <v>939</v>
      </c>
    </row>
    <row r="3654" spans="8:9" x14ac:dyDescent="0.25">
      <c r="H3654" s="4">
        <v>446381</v>
      </c>
      <c r="I3654" s="4" t="s">
        <v>939</v>
      </c>
    </row>
    <row r="3655" spans="8:9" x14ac:dyDescent="0.25">
      <c r="H3655" s="4">
        <v>439216</v>
      </c>
      <c r="I3655" s="4" t="s">
        <v>939</v>
      </c>
    </row>
    <row r="3656" spans="8:9" x14ac:dyDescent="0.25">
      <c r="H3656" s="4">
        <v>401619</v>
      </c>
      <c r="I3656" s="4" t="s">
        <v>939</v>
      </c>
    </row>
    <row r="3657" spans="8:9" x14ac:dyDescent="0.25">
      <c r="H3657" s="4">
        <v>352118</v>
      </c>
      <c r="I3657" s="4" t="s">
        <v>939</v>
      </c>
    </row>
    <row r="3658" spans="8:9" x14ac:dyDescent="0.25">
      <c r="H3658" s="4">
        <v>408657</v>
      </c>
      <c r="I3658" s="4" t="s">
        <v>939</v>
      </c>
    </row>
    <row r="3659" spans="8:9" x14ac:dyDescent="0.25">
      <c r="H3659" s="4">
        <v>329344</v>
      </c>
      <c r="I3659" s="4" t="s">
        <v>939</v>
      </c>
    </row>
    <row r="3660" spans="8:9" x14ac:dyDescent="0.25">
      <c r="H3660" s="4">
        <v>482582</v>
      </c>
      <c r="I3660" s="4" t="s">
        <v>939</v>
      </c>
    </row>
    <row r="3661" spans="8:9" x14ac:dyDescent="0.25">
      <c r="H3661" s="4">
        <v>382588</v>
      </c>
      <c r="I3661" s="4" t="s">
        <v>939</v>
      </c>
    </row>
    <row r="3662" spans="8:9" x14ac:dyDescent="0.25">
      <c r="H3662" s="4">
        <v>461167</v>
      </c>
      <c r="I3662" s="4" t="s">
        <v>939</v>
      </c>
    </row>
    <row r="3663" spans="8:9" x14ac:dyDescent="0.25">
      <c r="H3663" s="4">
        <v>351148</v>
      </c>
      <c r="I3663" s="4" t="s">
        <v>939</v>
      </c>
    </row>
    <row r="3664" spans="8:9" x14ac:dyDescent="0.25">
      <c r="H3664" s="4">
        <v>343437</v>
      </c>
      <c r="I3664" s="4" t="s">
        <v>939</v>
      </c>
    </row>
    <row r="3665" spans="8:9" x14ac:dyDescent="0.25">
      <c r="H3665" s="4">
        <v>369409</v>
      </c>
      <c r="I3665" s="4" t="s">
        <v>939</v>
      </c>
    </row>
    <row r="3666" spans="8:9" x14ac:dyDescent="0.25">
      <c r="H3666" s="4">
        <v>399768</v>
      </c>
      <c r="I3666" s="4" t="s">
        <v>939</v>
      </c>
    </row>
    <row r="3667" spans="8:9" x14ac:dyDescent="0.25">
      <c r="H3667" s="4">
        <v>402186</v>
      </c>
      <c r="I3667" s="4" t="s">
        <v>939</v>
      </c>
    </row>
    <row r="3668" spans="8:9" x14ac:dyDescent="0.25">
      <c r="H3668" s="4">
        <v>464126</v>
      </c>
      <c r="I3668" s="4" t="s">
        <v>939</v>
      </c>
    </row>
    <row r="3669" spans="8:9" x14ac:dyDescent="0.25">
      <c r="H3669" s="4">
        <v>420575</v>
      </c>
      <c r="I3669" s="4" t="s">
        <v>939</v>
      </c>
    </row>
    <row r="3670" spans="8:9" x14ac:dyDescent="0.25">
      <c r="H3670" s="4">
        <v>400328</v>
      </c>
      <c r="I3670" s="4" t="s">
        <v>939</v>
      </c>
    </row>
    <row r="3671" spans="8:9" x14ac:dyDescent="0.25">
      <c r="H3671" s="4">
        <v>448296</v>
      </c>
      <c r="I3671" s="4" t="s">
        <v>939</v>
      </c>
    </row>
    <row r="3672" spans="8:9" x14ac:dyDescent="0.25">
      <c r="H3672" s="4">
        <v>472598</v>
      </c>
      <c r="I3672" s="4" t="s">
        <v>939</v>
      </c>
    </row>
    <row r="3673" spans="8:9" x14ac:dyDescent="0.25">
      <c r="H3673" s="4">
        <v>485944</v>
      </c>
      <c r="I3673" s="4" t="s">
        <v>939</v>
      </c>
    </row>
    <row r="3674" spans="8:9" x14ac:dyDescent="0.25">
      <c r="H3674" s="4">
        <v>357916</v>
      </c>
      <c r="I3674" s="4" t="s">
        <v>939</v>
      </c>
    </row>
    <row r="3675" spans="8:9" x14ac:dyDescent="0.25">
      <c r="H3675" s="4">
        <v>457479</v>
      </c>
      <c r="I3675" s="4" t="s">
        <v>939</v>
      </c>
    </row>
    <row r="3676" spans="8:9" x14ac:dyDescent="0.25">
      <c r="H3676" s="4">
        <v>332909</v>
      </c>
      <c r="I3676" s="4" t="s">
        <v>939</v>
      </c>
    </row>
    <row r="3677" spans="8:9" x14ac:dyDescent="0.25">
      <c r="H3677" s="4">
        <v>413870</v>
      </c>
      <c r="I3677" s="4" t="s">
        <v>939</v>
      </c>
    </row>
    <row r="3678" spans="8:9" x14ac:dyDescent="0.25">
      <c r="H3678" s="4">
        <v>447185</v>
      </c>
      <c r="I3678" s="4" t="s">
        <v>939</v>
      </c>
    </row>
    <row r="3679" spans="8:9" x14ac:dyDescent="0.25">
      <c r="H3679" s="4">
        <v>314761</v>
      </c>
      <c r="I3679" s="4" t="s">
        <v>939</v>
      </c>
    </row>
    <row r="3680" spans="8:9" x14ac:dyDescent="0.25">
      <c r="H3680" s="4">
        <v>455545</v>
      </c>
      <c r="I3680" s="4" t="s">
        <v>939</v>
      </c>
    </row>
    <row r="3681" spans="8:9" x14ac:dyDescent="0.25">
      <c r="H3681" s="4">
        <v>339767</v>
      </c>
      <c r="I3681" s="4" t="s">
        <v>939</v>
      </c>
    </row>
    <row r="3682" spans="8:9" x14ac:dyDescent="0.25">
      <c r="H3682" s="4">
        <v>424452</v>
      </c>
      <c r="I3682" s="4" t="s">
        <v>939</v>
      </c>
    </row>
    <row r="3683" spans="8:9" x14ac:dyDescent="0.25">
      <c r="H3683" s="4">
        <v>413418</v>
      </c>
      <c r="I3683" s="4" t="s">
        <v>939</v>
      </c>
    </row>
    <row r="3684" spans="8:9" x14ac:dyDescent="0.25">
      <c r="H3684" s="4">
        <v>479081</v>
      </c>
      <c r="I3684" s="4" t="s">
        <v>939</v>
      </c>
    </row>
    <row r="3685" spans="8:9" x14ac:dyDescent="0.25">
      <c r="H3685" s="4">
        <v>430969</v>
      </c>
      <c r="I3685" s="4" t="s">
        <v>939</v>
      </c>
    </row>
    <row r="3686" spans="8:9" x14ac:dyDescent="0.25">
      <c r="H3686" s="4">
        <v>344919</v>
      </c>
      <c r="I3686" s="4" t="s">
        <v>939</v>
      </c>
    </row>
    <row r="3687" spans="8:9" x14ac:dyDescent="0.25">
      <c r="H3687" s="4">
        <v>358525</v>
      </c>
      <c r="I3687" s="4" t="s">
        <v>939</v>
      </c>
    </row>
    <row r="3688" spans="8:9" x14ac:dyDescent="0.25">
      <c r="H3688" s="4">
        <v>479902</v>
      </c>
      <c r="I3688" s="4" t="s">
        <v>939</v>
      </c>
    </row>
    <row r="3689" spans="8:9" x14ac:dyDescent="0.25">
      <c r="H3689" s="4">
        <v>409199</v>
      </c>
      <c r="I3689" s="4" t="s">
        <v>939</v>
      </c>
    </row>
    <row r="3690" spans="8:9" x14ac:dyDescent="0.25">
      <c r="H3690" s="4">
        <v>426188</v>
      </c>
      <c r="I3690" s="4" t="s">
        <v>939</v>
      </c>
    </row>
    <row r="3691" spans="8:9" x14ac:dyDescent="0.25">
      <c r="H3691" s="4">
        <v>429743</v>
      </c>
      <c r="I3691" s="4" t="s">
        <v>939</v>
      </c>
    </row>
    <row r="3692" spans="8:9" x14ac:dyDescent="0.25">
      <c r="H3692" s="4">
        <v>396775</v>
      </c>
      <c r="I3692" s="4" t="s">
        <v>939</v>
      </c>
    </row>
    <row r="3693" spans="8:9" x14ac:dyDescent="0.25">
      <c r="H3693" s="4">
        <v>417005</v>
      </c>
      <c r="I3693" s="4" t="s">
        <v>939</v>
      </c>
    </row>
    <row r="3694" spans="8:9" x14ac:dyDescent="0.25">
      <c r="H3694" s="4">
        <v>463719</v>
      </c>
      <c r="I3694" s="4" t="s">
        <v>939</v>
      </c>
    </row>
    <row r="3695" spans="8:9" x14ac:dyDescent="0.25">
      <c r="H3695" s="4">
        <v>402941</v>
      </c>
      <c r="I3695" s="4" t="s">
        <v>939</v>
      </c>
    </row>
    <row r="3696" spans="8:9" x14ac:dyDescent="0.25">
      <c r="H3696" s="4">
        <v>315748</v>
      </c>
      <c r="I3696" s="4" t="s">
        <v>939</v>
      </c>
    </row>
    <row r="3697" spans="8:9" x14ac:dyDescent="0.25">
      <c r="H3697" s="4">
        <v>421166</v>
      </c>
      <c r="I3697" s="4" t="s">
        <v>939</v>
      </c>
    </row>
    <row r="3698" spans="8:9" x14ac:dyDescent="0.25">
      <c r="H3698" s="4">
        <v>394695</v>
      </c>
      <c r="I3698" s="4" t="s">
        <v>939</v>
      </c>
    </row>
    <row r="3699" spans="8:9" x14ac:dyDescent="0.25">
      <c r="H3699" s="4">
        <v>474190</v>
      </c>
      <c r="I3699" s="4" t="s">
        <v>939</v>
      </c>
    </row>
    <row r="3700" spans="8:9" x14ac:dyDescent="0.25">
      <c r="H3700" s="4">
        <v>477892</v>
      </c>
      <c r="I3700" s="4" t="s">
        <v>939</v>
      </c>
    </row>
    <row r="3701" spans="8:9" x14ac:dyDescent="0.25">
      <c r="H3701" s="4">
        <v>385379</v>
      </c>
      <c r="I3701" s="4" t="s">
        <v>939</v>
      </c>
    </row>
    <row r="3702" spans="8:9" x14ac:dyDescent="0.25">
      <c r="H3702" s="4">
        <v>334479</v>
      </c>
      <c r="I3702" s="4" t="s">
        <v>939</v>
      </c>
    </row>
    <row r="3703" spans="8:9" x14ac:dyDescent="0.25">
      <c r="H3703" s="4">
        <v>391952</v>
      </c>
      <c r="I3703" s="4" t="s">
        <v>939</v>
      </c>
    </row>
    <row r="3704" spans="8:9" x14ac:dyDescent="0.25">
      <c r="H3704" s="4">
        <v>375251</v>
      </c>
      <c r="I3704" s="4" t="s">
        <v>939</v>
      </c>
    </row>
    <row r="3705" spans="8:9" x14ac:dyDescent="0.25">
      <c r="H3705" s="4">
        <v>355472</v>
      </c>
      <c r="I3705" s="4" t="s">
        <v>939</v>
      </c>
    </row>
    <row r="3706" spans="8:9" x14ac:dyDescent="0.25">
      <c r="H3706" s="4">
        <v>442272</v>
      </c>
      <c r="I3706" s="4" t="s">
        <v>939</v>
      </c>
    </row>
    <row r="3707" spans="8:9" x14ac:dyDescent="0.25">
      <c r="H3707" s="4">
        <v>464058</v>
      </c>
      <c r="I3707" s="4" t="s">
        <v>939</v>
      </c>
    </row>
    <row r="3708" spans="8:9" x14ac:dyDescent="0.25">
      <c r="H3708" s="4">
        <v>476630</v>
      </c>
      <c r="I3708" s="4" t="s">
        <v>939</v>
      </c>
    </row>
    <row r="3709" spans="8:9" x14ac:dyDescent="0.25">
      <c r="H3709" s="4">
        <v>391982</v>
      </c>
      <c r="I3709" s="4" t="s">
        <v>939</v>
      </c>
    </row>
    <row r="3710" spans="8:9" x14ac:dyDescent="0.25">
      <c r="H3710" s="4">
        <v>453318</v>
      </c>
      <c r="I3710" s="4" t="s">
        <v>939</v>
      </c>
    </row>
    <row r="3711" spans="8:9" x14ac:dyDescent="0.25">
      <c r="H3711" s="4">
        <v>354891</v>
      </c>
      <c r="I3711" s="4" t="s">
        <v>939</v>
      </c>
    </row>
    <row r="3712" spans="8:9" x14ac:dyDescent="0.25">
      <c r="H3712" s="4">
        <v>462703</v>
      </c>
      <c r="I3712" s="4" t="s">
        <v>939</v>
      </c>
    </row>
    <row r="3713" spans="8:9" x14ac:dyDescent="0.25">
      <c r="H3713" s="4">
        <v>356484</v>
      </c>
      <c r="I3713" s="4" t="s">
        <v>939</v>
      </c>
    </row>
    <row r="3714" spans="8:9" x14ac:dyDescent="0.25">
      <c r="H3714" s="4">
        <v>370867</v>
      </c>
      <c r="I3714" s="4" t="s">
        <v>939</v>
      </c>
    </row>
    <row r="3715" spans="8:9" x14ac:dyDescent="0.25">
      <c r="H3715" s="4">
        <v>442310</v>
      </c>
      <c r="I3715" s="4" t="s">
        <v>939</v>
      </c>
    </row>
    <row r="3716" spans="8:9" x14ac:dyDescent="0.25">
      <c r="H3716" s="4">
        <v>350213</v>
      </c>
      <c r="I3716" s="4" t="s">
        <v>939</v>
      </c>
    </row>
    <row r="3717" spans="8:9" x14ac:dyDescent="0.25">
      <c r="H3717" s="4">
        <v>379799</v>
      </c>
      <c r="I3717" s="4" t="s">
        <v>939</v>
      </c>
    </row>
    <row r="3718" spans="8:9" x14ac:dyDescent="0.25">
      <c r="H3718" s="4">
        <v>374182</v>
      </c>
      <c r="I3718" s="4" t="s">
        <v>939</v>
      </c>
    </row>
    <row r="3719" spans="8:9" x14ac:dyDescent="0.25">
      <c r="H3719" s="4">
        <v>338846</v>
      </c>
      <c r="I3719" s="4" t="s">
        <v>939</v>
      </c>
    </row>
    <row r="3720" spans="8:9" x14ac:dyDescent="0.25">
      <c r="H3720" s="4">
        <v>481799</v>
      </c>
      <c r="I3720" s="4" t="s">
        <v>939</v>
      </c>
    </row>
    <row r="3721" spans="8:9" x14ac:dyDescent="0.25">
      <c r="H3721" s="4">
        <v>374189</v>
      </c>
      <c r="I3721" s="4" t="s">
        <v>939</v>
      </c>
    </row>
    <row r="3722" spans="8:9" x14ac:dyDescent="0.25">
      <c r="H3722" s="4">
        <v>396307</v>
      </c>
      <c r="I3722" s="4" t="s">
        <v>939</v>
      </c>
    </row>
    <row r="3723" spans="8:9" x14ac:dyDescent="0.25">
      <c r="H3723" s="4">
        <v>444650</v>
      </c>
      <c r="I3723" s="4" t="s">
        <v>939</v>
      </c>
    </row>
    <row r="3724" spans="8:9" x14ac:dyDescent="0.25">
      <c r="H3724" s="4">
        <v>366425</v>
      </c>
      <c r="I3724" s="4" t="s">
        <v>939</v>
      </c>
    </row>
    <row r="3725" spans="8:9" x14ac:dyDescent="0.25">
      <c r="H3725" s="4">
        <v>466642</v>
      </c>
      <c r="I3725" s="4" t="s">
        <v>939</v>
      </c>
    </row>
    <row r="3726" spans="8:9" x14ac:dyDescent="0.25">
      <c r="H3726" s="4">
        <v>358012</v>
      </c>
      <c r="I3726" s="4" t="s">
        <v>939</v>
      </c>
    </row>
    <row r="3727" spans="8:9" x14ac:dyDescent="0.25">
      <c r="H3727" s="4">
        <v>388832</v>
      </c>
      <c r="I3727" s="4" t="s">
        <v>939</v>
      </c>
    </row>
    <row r="3728" spans="8:9" x14ac:dyDescent="0.25">
      <c r="H3728" s="4">
        <v>356014</v>
      </c>
      <c r="I3728" s="4" t="s">
        <v>939</v>
      </c>
    </row>
    <row r="3729" spans="8:9" x14ac:dyDescent="0.25">
      <c r="H3729" s="4">
        <v>312485</v>
      </c>
      <c r="I3729" s="4" t="s">
        <v>939</v>
      </c>
    </row>
    <row r="3730" spans="8:9" x14ac:dyDescent="0.25">
      <c r="H3730" s="4">
        <v>435123</v>
      </c>
      <c r="I3730" s="4" t="s">
        <v>939</v>
      </c>
    </row>
    <row r="3731" spans="8:9" x14ac:dyDescent="0.25">
      <c r="H3731" s="4">
        <v>396643</v>
      </c>
      <c r="I3731" s="4" t="s">
        <v>939</v>
      </c>
    </row>
    <row r="3732" spans="8:9" x14ac:dyDescent="0.25">
      <c r="H3732" s="4">
        <v>415144</v>
      </c>
      <c r="I3732" s="4" t="s">
        <v>939</v>
      </c>
    </row>
    <row r="3733" spans="8:9" x14ac:dyDescent="0.25">
      <c r="H3733" s="4">
        <v>311503</v>
      </c>
      <c r="I3733" s="4" t="s">
        <v>939</v>
      </c>
    </row>
    <row r="3734" spans="8:9" x14ac:dyDescent="0.25">
      <c r="H3734" s="4">
        <v>382241</v>
      </c>
      <c r="I3734" s="4" t="s">
        <v>939</v>
      </c>
    </row>
    <row r="3735" spans="8:9" x14ac:dyDescent="0.25">
      <c r="H3735" s="4">
        <v>439233</v>
      </c>
      <c r="I3735" s="4" t="s">
        <v>939</v>
      </c>
    </row>
    <row r="3736" spans="8:9" x14ac:dyDescent="0.25">
      <c r="H3736" s="4">
        <v>345465</v>
      </c>
      <c r="I3736" s="4" t="s">
        <v>939</v>
      </c>
    </row>
    <row r="3737" spans="8:9" x14ac:dyDescent="0.25">
      <c r="H3737" s="4">
        <v>346122</v>
      </c>
      <c r="I3737" s="4" t="s">
        <v>939</v>
      </c>
    </row>
    <row r="3738" spans="8:9" x14ac:dyDescent="0.25">
      <c r="H3738" s="4">
        <v>472190</v>
      </c>
      <c r="I3738" s="4" t="s">
        <v>939</v>
      </c>
    </row>
    <row r="3739" spans="8:9" x14ac:dyDescent="0.25">
      <c r="H3739" s="4">
        <v>448053</v>
      </c>
      <c r="I3739" s="4" t="s">
        <v>939</v>
      </c>
    </row>
    <row r="3740" spans="8:9" x14ac:dyDescent="0.25">
      <c r="H3740" s="4">
        <v>381047</v>
      </c>
      <c r="I3740" s="4" t="s">
        <v>939</v>
      </c>
    </row>
    <row r="3741" spans="8:9" x14ac:dyDescent="0.25">
      <c r="H3741" s="4">
        <v>345183</v>
      </c>
      <c r="I3741" s="4" t="s">
        <v>939</v>
      </c>
    </row>
    <row r="3742" spans="8:9" x14ac:dyDescent="0.25">
      <c r="H3742" s="4">
        <v>315487</v>
      </c>
      <c r="I3742" s="4" t="s">
        <v>939</v>
      </c>
    </row>
    <row r="3743" spans="8:9" x14ac:dyDescent="0.25">
      <c r="H3743" s="4">
        <v>424474</v>
      </c>
      <c r="I3743" s="4" t="s">
        <v>939</v>
      </c>
    </row>
    <row r="3744" spans="8:9" x14ac:dyDescent="0.25">
      <c r="H3744" s="4">
        <v>336443</v>
      </c>
      <c r="I3744" s="4" t="s">
        <v>939</v>
      </c>
    </row>
    <row r="3745" spans="8:9" x14ac:dyDescent="0.25">
      <c r="H3745" s="4">
        <v>462805</v>
      </c>
      <c r="I3745" s="4" t="s">
        <v>939</v>
      </c>
    </row>
    <row r="3746" spans="8:9" x14ac:dyDescent="0.25">
      <c r="H3746" s="4">
        <v>472959</v>
      </c>
      <c r="I3746" s="4" t="s">
        <v>939</v>
      </c>
    </row>
    <row r="3747" spans="8:9" x14ac:dyDescent="0.25">
      <c r="H3747" s="4">
        <v>438527</v>
      </c>
      <c r="I3747" s="4" t="s">
        <v>939</v>
      </c>
    </row>
    <row r="3748" spans="8:9" x14ac:dyDescent="0.25">
      <c r="H3748" s="4">
        <v>471195</v>
      </c>
      <c r="I3748" s="4" t="s">
        <v>939</v>
      </c>
    </row>
    <row r="3749" spans="8:9" x14ac:dyDescent="0.25">
      <c r="H3749" s="4">
        <v>361358</v>
      </c>
      <c r="I3749" s="4" t="s">
        <v>939</v>
      </c>
    </row>
    <row r="3750" spans="8:9" x14ac:dyDescent="0.25">
      <c r="H3750" s="4">
        <v>375202</v>
      </c>
      <c r="I3750" s="4" t="s">
        <v>939</v>
      </c>
    </row>
    <row r="3751" spans="8:9" x14ac:dyDescent="0.25">
      <c r="H3751" s="4">
        <v>379881</v>
      </c>
      <c r="I3751" s="4" t="s">
        <v>939</v>
      </c>
    </row>
    <row r="3752" spans="8:9" x14ac:dyDescent="0.25">
      <c r="H3752" s="4">
        <v>469533</v>
      </c>
      <c r="I3752" s="4" t="s">
        <v>939</v>
      </c>
    </row>
    <row r="3753" spans="8:9" x14ac:dyDescent="0.25">
      <c r="H3753" s="4">
        <v>423934</v>
      </c>
      <c r="I3753" s="4" t="s">
        <v>939</v>
      </c>
    </row>
    <row r="3754" spans="8:9" x14ac:dyDescent="0.25">
      <c r="H3754" s="4">
        <v>439685</v>
      </c>
      <c r="I3754" s="4" t="s">
        <v>939</v>
      </c>
    </row>
    <row r="3755" spans="8:9" x14ac:dyDescent="0.25">
      <c r="H3755" s="4">
        <v>417550</v>
      </c>
      <c r="I3755" s="4" t="s">
        <v>939</v>
      </c>
    </row>
    <row r="3756" spans="8:9" x14ac:dyDescent="0.25">
      <c r="H3756" s="4">
        <v>483366</v>
      </c>
      <c r="I3756" s="4" t="s">
        <v>939</v>
      </c>
    </row>
    <row r="3757" spans="8:9" x14ac:dyDescent="0.25">
      <c r="H3757" s="4">
        <v>372595</v>
      </c>
      <c r="I3757" s="4" t="s">
        <v>939</v>
      </c>
    </row>
    <row r="3758" spans="8:9" x14ac:dyDescent="0.25">
      <c r="H3758" s="4">
        <v>360866</v>
      </c>
      <c r="I3758" s="4" t="s">
        <v>939</v>
      </c>
    </row>
    <row r="3759" spans="8:9" x14ac:dyDescent="0.25">
      <c r="H3759" s="4">
        <v>336273</v>
      </c>
      <c r="I3759" s="4" t="s">
        <v>939</v>
      </c>
    </row>
    <row r="3760" spans="8:9" x14ac:dyDescent="0.25">
      <c r="H3760" s="4">
        <v>380418</v>
      </c>
      <c r="I3760" s="4" t="s">
        <v>939</v>
      </c>
    </row>
    <row r="3761" spans="8:9" x14ac:dyDescent="0.25">
      <c r="H3761" s="4">
        <v>384485</v>
      </c>
      <c r="I3761" s="4" t="s">
        <v>939</v>
      </c>
    </row>
    <row r="3762" spans="8:9" x14ac:dyDescent="0.25">
      <c r="H3762" s="4">
        <v>321233</v>
      </c>
      <c r="I3762" s="4" t="s">
        <v>939</v>
      </c>
    </row>
    <row r="3763" spans="8:9" x14ac:dyDescent="0.25">
      <c r="H3763" s="4">
        <v>326998</v>
      </c>
      <c r="I3763" s="4" t="s">
        <v>939</v>
      </c>
    </row>
    <row r="3764" spans="8:9" x14ac:dyDescent="0.25">
      <c r="H3764" s="4">
        <v>380032</v>
      </c>
      <c r="I3764" s="4" t="s">
        <v>939</v>
      </c>
    </row>
    <row r="3765" spans="8:9" x14ac:dyDescent="0.25">
      <c r="H3765" s="4">
        <v>382924</v>
      </c>
      <c r="I3765" s="4" t="s">
        <v>939</v>
      </c>
    </row>
    <row r="3766" spans="8:9" x14ac:dyDescent="0.25">
      <c r="H3766" s="4">
        <v>377065</v>
      </c>
      <c r="I3766" s="4" t="s">
        <v>939</v>
      </c>
    </row>
    <row r="3767" spans="8:9" x14ac:dyDescent="0.25">
      <c r="H3767" s="4">
        <v>379757</v>
      </c>
      <c r="I3767" s="4" t="s">
        <v>939</v>
      </c>
    </row>
    <row r="3768" spans="8:9" x14ac:dyDescent="0.25">
      <c r="H3768" s="4">
        <v>328220</v>
      </c>
      <c r="I3768" s="4" t="s">
        <v>939</v>
      </c>
    </row>
    <row r="3769" spans="8:9" x14ac:dyDescent="0.25">
      <c r="H3769" s="4">
        <v>361322</v>
      </c>
      <c r="I3769" s="4" t="s">
        <v>939</v>
      </c>
    </row>
    <row r="3770" spans="8:9" x14ac:dyDescent="0.25">
      <c r="H3770" s="4">
        <v>326840</v>
      </c>
      <c r="I3770" s="4" t="s">
        <v>939</v>
      </c>
    </row>
    <row r="3771" spans="8:9" x14ac:dyDescent="0.25">
      <c r="H3771" s="4">
        <v>437181</v>
      </c>
      <c r="I3771" s="4" t="s">
        <v>939</v>
      </c>
    </row>
    <row r="3772" spans="8:9" x14ac:dyDescent="0.25">
      <c r="H3772" s="4">
        <v>473975</v>
      </c>
      <c r="I3772" s="4" t="s">
        <v>939</v>
      </c>
    </row>
    <row r="3773" spans="8:9" x14ac:dyDescent="0.25">
      <c r="H3773" s="4">
        <v>463778</v>
      </c>
      <c r="I3773" s="4" t="s">
        <v>939</v>
      </c>
    </row>
    <row r="3774" spans="8:9" x14ac:dyDescent="0.25">
      <c r="H3774" s="4">
        <v>488716</v>
      </c>
      <c r="I3774" s="4" t="s">
        <v>939</v>
      </c>
    </row>
    <row r="3775" spans="8:9" x14ac:dyDescent="0.25">
      <c r="H3775" s="4">
        <v>328312</v>
      </c>
      <c r="I3775" s="4" t="s">
        <v>939</v>
      </c>
    </row>
    <row r="3776" spans="8:9" x14ac:dyDescent="0.25">
      <c r="H3776" s="4">
        <v>439212</v>
      </c>
      <c r="I3776" s="4" t="s">
        <v>939</v>
      </c>
    </row>
    <row r="3777" spans="8:9" x14ac:dyDescent="0.25">
      <c r="H3777" s="4">
        <v>456596</v>
      </c>
      <c r="I3777" s="4" t="s">
        <v>939</v>
      </c>
    </row>
    <row r="3778" spans="8:9" x14ac:dyDescent="0.25">
      <c r="H3778" s="4">
        <v>318979</v>
      </c>
      <c r="I3778" s="4" t="s">
        <v>939</v>
      </c>
    </row>
    <row r="3779" spans="8:9" x14ac:dyDescent="0.25">
      <c r="H3779" s="4">
        <v>311337</v>
      </c>
      <c r="I3779" s="4" t="s">
        <v>939</v>
      </c>
    </row>
    <row r="3780" spans="8:9" x14ac:dyDescent="0.25">
      <c r="H3780" s="4">
        <v>405345</v>
      </c>
      <c r="I3780" s="4" t="s">
        <v>939</v>
      </c>
    </row>
    <row r="3781" spans="8:9" x14ac:dyDescent="0.25">
      <c r="H3781" s="4">
        <v>441029</v>
      </c>
      <c r="I3781" s="4" t="s">
        <v>939</v>
      </c>
    </row>
    <row r="3782" spans="8:9" x14ac:dyDescent="0.25">
      <c r="H3782" s="4">
        <v>486390</v>
      </c>
      <c r="I3782" s="4" t="s">
        <v>939</v>
      </c>
    </row>
    <row r="3783" spans="8:9" x14ac:dyDescent="0.25">
      <c r="H3783" s="4">
        <v>438747</v>
      </c>
      <c r="I3783" s="4" t="s">
        <v>939</v>
      </c>
    </row>
    <row r="3784" spans="8:9" x14ac:dyDescent="0.25">
      <c r="H3784" s="4">
        <v>322623</v>
      </c>
      <c r="I3784" s="4" t="s">
        <v>939</v>
      </c>
    </row>
    <row r="3785" spans="8:9" x14ac:dyDescent="0.25">
      <c r="H3785" s="4">
        <v>331388</v>
      </c>
      <c r="I3785" s="4" t="s">
        <v>939</v>
      </c>
    </row>
    <row r="3786" spans="8:9" x14ac:dyDescent="0.25">
      <c r="H3786" s="4">
        <v>389145</v>
      </c>
      <c r="I3786" s="4" t="s">
        <v>939</v>
      </c>
    </row>
    <row r="3787" spans="8:9" x14ac:dyDescent="0.25">
      <c r="H3787" s="4">
        <v>349999</v>
      </c>
      <c r="I3787" s="4" t="s">
        <v>939</v>
      </c>
    </row>
    <row r="3788" spans="8:9" x14ac:dyDescent="0.25">
      <c r="H3788" s="4">
        <v>365304</v>
      </c>
      <c r="I3788" s="4" t="s">
        <v>939</v>
      </c>
    </row>
    <row r="3789" spans="8:9" x14ac:dyDescent="0.25">
      <c r="H3789" s="4">
        <v>387567</v>
      </c>
      <c r="I3789" s="4" t="s">
        <v>939</v>
      </c>
    </row>
    <row r="3790" spans="8:9" x14ac:dyDescent="0.25">
      <c r="H3790" s="4">
        <v>339097</v>
      </c>
      <c r="I3790" s="4" t="s">
        <v>939</v>
      </c>
    </row>
    <row r="3791" spans="8:9" x14ac:dyDescent="0.25">
      <c r="H3791" s="4">
        <v>415254</v>
      </c>
      <c r="I3791" s="4" t="s">
        <v>939</v>
      </c>
    </row>
    <row r="3792" spans="8:9" x14ac:dyDescent="0.25">
      <c r="H3792" s="4">
        <v>419824</v>
      </c>
      <c r="I3792" s="4" t="s">
        <v>939</v>
      </c>
    </row>
    <row r="3793" spans="8:9" x14ac:dyDescent="0.25">
      <c r="H3793" s="4">
        <v>415718</v>
      </c>
      <c r="I3793" s="4" t="s">
        <v>939</v>
      </c>
    </row>
    <row r="3794" spans="8:9" x14ac:dyDescent="0.25">
      <c r="H3794" s="4">
        <v>428315</v>
      </c>
      <c r="I3794" s="4" t="s">
        <v>939</v>
      </c>
    </row>
    <row r="3795" spans="8:9" x14ac:dyDescent="0.25">
      <c r="H3795" s="4">
        <v>379673</v>
      </c>
      <c r="I3795" s="4" t="s">
        <v>939</v>
      </c>
    </row>
    <row r="3796" spans="8:9" x14ac:dyDescent="0.25">
      <c r="H3796" s="4">
        <v>324015</v>
      </c>
      <c r="I3796" s="4" t="s">
        <v>939</v>
      </c>
    </row>
    <row r="3797" spans="8:9" x14ac:dyDescent="0.25">
      <c r="H3797" s="4">
        <v>472504</v>
      </c>
      <c r="I3797" s="4" t="s">
        <v>939</v>
      </c>
    </row>
    <row r="3798" spans="8:9" x14ac:dyDescent="0.25">
      <c r="H3798" s="4">
        <v>469913</v>
      </c>
      <c r="I3798" s="4" t="s">
        <v>939</v>
      </c>
    </row>
    <row r="3799" spans="8:9" x14ac:dyDescent="0.25">
      <c r="H3799" s="4">
        <v>466246</v>
      </c>
      <c r="I3799" s="4" t="s">
        <v>939</v>
      </c>
    </row>
    <row r="3800" spans="8:9" x14ac:dyDescent="0.25">
      <c r="H3800" s="4">
        <v>338898</v>
      </c>
      <c r="I3800" s="4" t="s">
        <v>939</v>
      </c>
    </row>
    <row r="3801" spans="8:9" x14ac:dyDescent="0.25">
      <c r="H3801" s="4">
        <v>357658</v>
      </c>
      <c r="I3801" s="4" t="s">
        <v>939</v>
      </c>
    </row>
    <row r="3802" spans="8:9" x14ac:dyDescent="0.25">
      <c r="H3802" s="4">
        <v>483485</v>
      </c>
      <c r="I3802" s="4" t="s">
        <v>939</v>
      </c>
    </row>
    <row r="3803" spans="8:9" x14ac:dyDescent="0.25">
      <c r="H3803" s="4">
        <v>439604</v>
      </c>
      <c r="I3803" s="4" t="s">
        <v>939</v>
      </c>
    </row>
    <row r="3804" spans="8:9" x14ac:dyDescent="0.25">
      <c r="H3804" s="4">
        <v>312023</v>
      </c>
      <c r="I3804" s="4" t="s">
        <v>939</v>
      </c>
    </row>
    <row r="3805" spans="8:9" x14ac:dyDescent="0.25">
      <c r="H3805" s="4">
        <v>409096</v>
      </c>
      <c r="I3805" s="4" t="s">
        <v>939</v>
      </c>
    </row>
    <row r="3806" spans="8:9" x14ac:dyDescent="0.25">
      <c r="H3806" s="4">
        <v>446066</v>
      </c>
      <c r="I3806" s="4" t="s">
        <v>939</v>
      </c>
    </row>
    <row r="3807" spans="8:9" x14ac:dyDescent="0.25">
      <c r="H3807" s="4">
        <v>417334</v>
      </c>
      <c r="I3807" s="4" t="s">
        <v>939</v>
      </c>
    </row>
    <row r="3808" spans="8:9" x14ac:dyDescent="0.25">
      <c r="H3808" s="4">
        <v>436912</v>
      </c>
      <c r="I3808" s="4" t="s">
        <v>939</v>
      </c>
    </row>
    <row r="3809" spans="8:9" x14ac:dyDescent="0.25">
      <c r="H3809" s="4">
        <v>476385</v>
      </c>
      <c r="I3809" s="4" t="s">
        <v>939</v>
      </c>
    </row>
    <row r="3810" spans="8:9" x14ac:dyDescent="0.25">
      <c r="H3810" s="4">
        <v>336437</v>
      </c>
      <c r="I3810" s="4" t="s">
        <v>939</v>
      </c>
    </row>
    <row r="3811" spans="8:9" x14ac:dyDescent="0.25">
      <c r="H3811" s="4">
        <v>469696</v>
      </c>
      <c r="I3811" s="4" t="s">
        <v>939</v>
      </c>
    </row>
    <row r="3812" spans="8:9" x14ac:dyDescent="0.25">
      <c r="H3812" s="4">
        <v>434893</v>
      </c>
      <c r="I3812" s="4" t="s">
        <v>939</v>
      </c>
    </row>
    <row r="3813" spans="8:9" x14ac:dyDescent="0.25">
      <c r="H3813" s="4">
        <v>466386</v>
      </c>
      <c r="I3813" s="4" t="s">
        <v>939</v>
      </c>
    </row>
    <row r="3814" spans="8:9" x14ac:dyDescent="0.25">
      <c r="H3814" s="4">
        <v>415740</v>
      </c>
      <c r="I3814" s="4" t="s">
        <v>939</v>
      </c>
    </row>
    <row r="3815" spans="8:9" x14ac:dyDescent="0.25">
      <c r="H3815" s="4">
        <v>344099</v>
      </c>
      <c r="I3815" s="4" t="s">
        <v>939</v>
      </c>
    </row>
    <row r="3816" spans="8:9" x14ac:dyDescent="0.25">
      <c r="H3816" s="4">
        <v>403019</v>
      </c>
      <c r="I3816" s="4" t="s">
        <v>939</v>
      </c>
    </row>
    <row r="3817" spans="8:9" x14ac:dyDescent="0.25">
      <c r="H3817" s="4">
        <v>388464</v>
      </c>
      <c r="I3817" s="4" t="s">
        <v>939</v>
      </c>
    </row>
    <row r="3818" spans="8:9" x14ac:dyDescent="0.25">
      <c r="H3818" s="4">
        <v>388814</v>
      </c>
      <c r="I3818" s="4" t="s">
        <v>939</v>
      </c>
    </row>
    <row r="3819" spans="8:9" x14ac:dyDescent="0.25">
      <c r="H3819" s="4">
        <v>428568</v>
      </c>
      <c r="I3819" s="4" t="s">
        <v>939</v>
      </c>
    </row>
    <row r="3820" spans="8:9" x14ac:dyDescent="0.25">
      <c r="H3820" s="4">
        <v>345891</v>
      </c>
      <c r="I3820" s="4" t="s">
        <v>939</v>
      </c>
    </row>
    <row r="3821" spans="8:9" x14ac:dyDescent="0.25">
      <c r="H3821" s="4">
        <v>348412</v>
      </c>
      <c r="I3821" s="4" t="s">
        <v>939</v>
      </c>
    </row>
    <row r="3822" spans="8:9" x14ac:dyDescent="0.25">
      <c r="H3822" s="4">
        <v>395996</v>
      </c>
      <c r="I3822" s="4" t="s">
        <v>939</v>
      </c>
    </row>
    <row r="3823" spans="8:9" x14ac:dyDescent="0.25">
      <c r="H3823" s="4">
        <v>355124</v>
      </c>
      <c r="I3823" s="4" t="s">
        <v>939</v>
      </c>
    </row>
    <row r="3824" spans="8:9" x14ac:dyDescent="0.25">
      <c r="H3824" s="4">
        <v>471744</v>
      </c>
      <c r="I3824" s="4" t="s">
        <v>939</v>
      </c>
    </row>
    <row r="3825" spans="8:9" x14ac:dyDescent="0.25">
      <c r="H3825" s="4">
        <v>488603</v>
      </c>
      <c r="I3825" s="4" t="s">
        <v>939</v>
      </c>
    </row>
    <row r="3826" spans="8:9" x14ac:dyDescent="0.25">
      <c r="H3826" s="4">
        <v>436897</v>
      </c>
      <c r="I3826" s="4" t="s">
        <v>939</v>
      </c>
    </row>
    <row r="3827" spans="8:9" x14ac:dyDescent="0.25">
      <c r="H3827" s="4">
        <v>363570</v>
      </c>
      <c r="I3827" s="4" t="s">
        <v>939</v>
      </c>
    </row>
    <row r="3828" spans="8:9" x14ac:dyDescent="0.25">
      <c r="H3828" s="4">
        <v>390518</v>
      </c>
      <c r="I3828" s="4" t="s">
        <v>939</v>
      </c>
    </row>
    <row r="3829" spans="8:9" x14ac:dyDescent="0.25">
      <c r="H3829" s="4">
        <v>414468</v>
      </c>
      <c r="I3829" s="4" t="s">
        <v>939</v>
      </c>
    </row>
    <row r="3830" spans="8:9" x14ac:dyDescent="0.25">
      <c r="H3830" s="4">
        <v>311782</v>
      </c>
      <c r="I3830" s="4" t="s">
        <v>939</v>
      </c>
    </row>
    <row r="3831" spans="8:9" x14ac:dyDescent="0.25">
      <c r="H3831" s="4">
        <v>405712</v>
      </c>
      <c r="I3831" s="4" t="s">
        <v>939</v>
      </c>
    </row>
    <row r="3832" spans="8:9" x14ac:dyDescent="0.25">
      <c r="H3832" s="4">
        <v>348988</v>
      </c>
      <c r="I3832" s="4" t="s">
        <v>939</v>
      </c>
    </row>
    <row r="3833" spans="8:9" x14ac:dyDescent="0.25">
      <c r="H3833" s="4">
        <v>384753</v>
      </c>
      <c r="I3833" s="4" t="s">
        <v>939</v>
      </c>
    </row>
    <row r="3834" spans="8:9" x14ac:dyDescent="0.25">
      <c r="H3834" s="4">
        <v>376525</v>
      </c>
      <c r="I3834" s="4" t="s">
        <v>939</v>
      </c>
    </row>
    <row r="3835" spans="8:9" x14ac:dyDescent="0.25">
      <c r="H3835" s="4">
        <v>319118</v>
      </c>
      <c r="I3835" s="4" t="s">
        <v>939</v>
      </c>
    </row>
    <row r="3836" spans="8:9" x14ac:dyDescent="0.25">
      <c r="H3836" s="4">
        <v>324097</v>
      </c>
      <c r="I3836" s="4" t="s">
        <v>939</v>
      </c>
    </row>
    <row r="3837" spans="8:9" x14ac:dyDescent="0.25">
      <c r="H3837" s="4">
        <v>429570</v>
      </c>
      <c r="I3837" s="4" t="s">
        <v>939</v>
      </c>
    </row>
    <row r="3838" spans="8:9" x14ac:dyDescent="0.25">
      <c r="H3838" s="4">
        <v>474588</v>
      </c>
      <c r="I3838" s="4" t="s">
        <v>939</v>
      </c>
    </row>
    <row r="3839" spans="8:9" x14ac:dyDescent="0.25">
      <c r="H3839" s="4">
        <v>328147</v>
      </c>
      <c r="I3839" s="4" t="s">
        <v>939</v>
      </c>
    </row>
    <row r="3840" spans="8:9" x14ac:dyDescent="0.25">
      <c r="H3840" s="4">
        <v>411100</v>
      </c>
      <c r="I3840" s="4" t="s">
        <v>939</v>
      </c>
    </row>
    <row r="3841" spans="8:9" x14ac:dyDescent="0.25">
      <c r="H3841" s="4">
        <v>447138</v>
      </c>
      <c r="I3841" s="4" t="s">
        <v>939</v>
      </c>
    </row>
    <row r="3842" spans="8:9" x14ac:dyDescent="0.25">
      <c r="H3842" s="4">
        <v>332347</v>
      </c>
      <c r="I3842" s="4" t="s">
        <v>939</v>
      </c>
    </row>
    <row r="3843" spans="8:9" x14ac:dyDescent="0.25">
      <c r="H3843" s="4">
        <v>379035</v>
      </c>
      <c r="I3843" s="4" t="s">
        <v>939</v>
      </c>
    </row>
    <row r="3844" spans="8:9" x14ac:dyDescent="0.25">
      <c r="H3844" s="4">
        <v>471063</v>
      </c>
      <c r="I3844" s="4" t="s">
        <v>939</v>
      </c>
    </row>
    <row r="3845" spans="8:9" x14ac:dyDescent="0.25">
      <c r="H3845" s="4">
        <v>431414</v>
      </c>
      <c r="I3845" s="4" t="s">
        <v>939</v>
      </c>
    </row>
    <row r="3846" spans="8:9" x14ac:dyDescent="0.25">
      <c r="H3846" s="4">
        <v>439469</v>
      </c>
      <c r="I3846" s="4" t="s">
        <v>939</v>
      </c>
    </row>
    <row r="3847" spans="8:9" x14ac:dyDescent="0.25">
      <c r="H3847" s="4">
        <v>400626</v>
      </c>
      <c r="I3847" s="4" t="s">
        <v>939</v>
      </c>
    </row>
    <row r="3848" spans="8:9" x14ac:dyDescent="0.25">
      <c r="H3848" s="4">
        <v>457178</v>
      </c>
      <c r="I3848" s="4" t="s">
        <v>939</v>
      </c>
    </row>
    <row r="3849" spans="8:9" x14ac:dyDescent="0.25">
      <c r="H3849" s="4">
        <v>318852</v>
      </c>
      <c r="I3849" s="4" t="s">
        <v>939</v>
      </c>
    </row>
    <row r="3850" spans="8:9" x14ac:dyDescent="0.25">
      <c r="H3850" s="4">
        <v>314305</v>
      </c>
      <c r="I3850" s="4" t="s">
        <v>939</v>
      </c>
    </row>
    <row r="3851" spans="8:9" x14ac:dyDescent="0.25">
      <c r="H3851" s="4">
        <v>392980</v>
      </c>
      <c r="I3851" s="4" t="s">
        <v>939</v>
      </c>
    </row>
    <row r="3852" spans="8:9" x14ac:dyDescent="0.25">
      <c r="H3852" s="4">
        <v>394021</v>
      </c>
      <c r="I3852" s="4" t="s">
        <v>939</v>
      </c>
    </row>
    <row r="3853" spans="8:9" x14ac:dyDescent="0.25">
      <c r="H3853" s="4">
        <v>358433</v>
      </c>
      <c r="I3853" s="4" t="s">
        <v>939</v>
      </c>
    </row>
    <row r="3854" spans="8:9" x14ac:dyDescent="0.25">
      <c r="H3854" s="4">
        <v>337141</v>
      </c>
      <c r="I3854" s="4" t="s">
        <v>939</v>
      </c>
    </row>
    <row r="3855" spans="8:9" x14ac:dyDescent="0.25">
      <c r="H3855" s="4">
        <v>435558</v>
      </c>
      <c r="I3855" s="4" t="s">
        <v>939</v>
      </c>
    </row>
    <row r="3856" spans="8:9" x14ac:dyDescent="0.25">
      <c r="H3856" s="4">
        <v>409094</v>
      </c>
      <c r="I3856" s="4" t="s">
        <v>939</v>
      </c>
    </row>
    <row r="3857" spans="8:9" x14ac:dyDescent="0.25">
      <c r="H3857" s="4">
        <v>426840</v>
      </c>
      <c r="I3857" s="4" t="s">
        <v>939</v>
      </c>
    </row>
    <row r="3858" spans="8:9" x14ac:dyDescent="0.25">
      <c r="H3858" s="4">
        <v>431484</v>
      </c>
      <c r="I3858" s="4" t="s">
        <v>939</v>
      </c>
    </row>
    <row r="3859" spans="8:9" x14ac:dyDescent="0.25">
      <c r="H3859" s="4">
        <v>402958</v>
      </c>
      <c r="I3859" s="4" t="s">
        <v>939</v>
      </c>
    </row>
    <row r="3860" spans="8:9" x14ac:dyDescent="0.25">
      <c r="H3860" s="4">
        <v>405666</v>
      </c>
      <c r="I3860" s="4" t="s">
        <v>939</v>
      </c>
    </row>
    <row r="3861" spans="8:9" x14ac:dyDescent="0.25">
      <c r="H3861" s="4">
        <v>390233</v>
      </c>
      <c r="I3861" s="4" t="s">
        <v>939</v>
      </c>
    </row>
    <row r="3862" spans="8:9" x14ac:dyDescent="0.25">
      <c r="H3862" s="4">
        <v>450968</v>
      </c>
      <c r="I3862" s="4" t="s">
        <v>939</v>
      </c>
    </row>
    <row r="3863" spans="8:9" x14ac:dyDescent="0.25">
      <c r="H3863" s="4">
        <v>369303</v>
      </c>
      <c r="I3863" s="4" t="s">
        <v>939</v>
      </c>
    </row>
    <row r="3864" spans="8:9" x14ac:dyDescent="0.25">
      <c r="H3864" s="4">
        <v>387639</v>
      </c>
      <c r="I3864" s="4" t="s">
        <v>939</v>
      </c>
    </row>
    <row r="3865" spans="8:9" x14ac:dyDescent="0.25">
      <c r="H3865" s="4">
        <v>452269</v>
      </c>
      <c r="I3865" s="4" t="s">
        <v>939</v>
      </c>
    </row>
    <row r="3866" spans="8:9" x14ac:dyDescent="0.25">
      <c r="H3866" s="4">
        <v>315947</v>
      </c>
      <c r="I3866" s="4" t="s">
        <v>939</v>
      </c>
    </row>
    <row r="3867" spans="8:9" x14ac:dyDescent="0.25">
      <c r="H3867" s="4">
        <v>378718</v>
      </c>
      <c r="I3867" s="4" t="s">
        <v>939</v>
      </c>
    </row>
    <row r="3868" spans="8:9" x14ac:dyDescent="0.25">
      <c r="H3868" s="4">
        <v>387183</v>
      </c>
      <c r="I3868" s="4" t="s">
        <v>939</v>
      </c>
    </row>
    <row r="3869" spans="8:9" x14ac:dyDescent="0.25">
      <c r="H3869" s="4">
        <v>415010</v>
      </c>
      <c r="I3869" s="4" t="s">
        <v>939</v>
      </c>
    </row>
    <row r="3870" spans="8:9" x14ac:dyDescent="0.25">
      <c r="H3870" s="4">
        <v>474548</v>
      </c>
      <c r="I3870" s="4" t="s">
        <v>939</v>
      </c>
    </row>
    <row r="3871" spans="8:9" x14ac:dyDescent="0.25">
      <c r="H3871" s="4">
        <v>332420</v>
      </c>
      <c r="I3871" s="4" t="s">
        <v>939</v>
      </c>
    </row>
    <row r="3872" spans="8:9" x14ac:dyDescent="0.25">
      <c r="H3872" s="4">
        <v>476574</v>
      </c>
      <c r="I3872" s="4" t="s">
        <v>939</v>
      </c>
    </row>
    <row r="3873" spans="8:9" x14ac:dyDescent="0.25">
      <c r="H3873" s="4">
        <v>461751</v>
      </c>
      <c r="I3873" s="4" t="s">
        <v>939</v>
      </c>
    </row>
    <row r="3874" spans="8:9" x14ac:dyDescent="0.25">
      <c r="H3874" s="4">
        <v>406556</v>
      </c>
      <c r="I3874" s="4" t="s">
        <v>939</v>
      </c>
    </row>
    <row r="3875" spans="8:9" x14ac:dyDescent="0.25">
      <c r="H3875" s="4">
        <v>400700</v>
      </c>
      <c r="I3875" s="4" t="s">
        <v>939</v>
      </c>
    </row>
    <row r="3876" spans="8:9" x14ac:dyDescent="0.25">
      <c r="H3876" s="4">
        <v>359549</v>
      </c>
      <c r="I3876" s="4" t="s">
        <v>939</v>
      </c>
    </row>
    <row r="3877" spans="8:9" x14ac:dyDescent="0.25">
      <c r="H3877" s="4">
        <v>448966</v>
      </c>
      <c r="I3877" s="4" t="s">
        <v>939</v>
      </c>
    </row>
    <row r="3878" spans="8:9" x14ac:dyDescent="0.25">
      <c r="H3878" s="4">
        <v>348289</v>
      </c>
      <c r="I3878" s="4" t="s">
        <v>939</v>
      </c>
    </row>
    <row r="3879" spans="8:9" x14ac:dyDescent="0.25">
      <c r="H3879" s="4">
        <v>427417</v>
      </c>
      <c r="I3879" s="4" t="s">
        <v>939</v>
      </c>
    </row>
    <row r="3880" spans="8:9" x14ac:dyDescent="0.25">
      <c r="H3880" s="4">
        <v>472680</v>
      </c>
      <c r="I3880" s="4" t="s">
        <v>939</v>
      </c>
    </row>
    <row r="3881" spans="8:9" x14ac:dyDescent="0.25">
      <c r="H3881" s="4">
        <v>378280</v>
      </c>
      <c r="I3881" s="4" t="s">
        <v>939</v>
      </c>
    </row>
    <row r="3882" spans="8:9" x14ac:dyDescent="0.25">
      <c r="H3882" s="4">
        <v>419602</v>
      </c>
      <c r="I3882" s="4" t="s">
        <v>939</v>
      </c>
    </row>
    <row r="3883" spans="8:9" x14ac:dyDescent="0.25">
      <c r="H3883" s="4">
        <v>317255</v>
      </c>
      <c r="I3883" s="4" t="s">
        <v>939</v>
      </c>
    </row>
    <row r="3884" spans="8:9" x14ac:dyDescent="0.25">
      <c r="H3884" s="4">
        <v>426346</v>
      </c>
      <c r="I3884" s="4" t="s">
        <v>939</v>
      </c>
    </row>
    <row r="3885" spans="8:9" x14ac:dyDescent="0.25">
      <c r="H3885" s="4">
        <v>458516</v>
      </c>
      <c r="I3885" s="4" t="s">
        <v>939</v>
      </c>
    </row>
    <row r="3886" spans="8:9" x14ac:dyDescent="0.25">
      <c r="H3886" s="4">
        <v>313792</v>
      </c>
      <c r="I3886" s="4" t="s">
        <v>939</v>
      </c>
    </row>
    <row r="3887" spans="8:9" x14ac:dyDescent="0.25">
      <c r="H3887" s="4">
        <v>390975</v>
      </c>
      <c r="I3887" s="4" t="s">
        <v>939</v>
      </c>
    </row>
    <row r="3888" spans="8:9" x14ac:dyDescent="0.25">
      <c r="H3888" s="4">
        <v>403302</v>
      </c>
      <c r="I3888" s="4" t="s">
        <v>939</v>
      </c>
    </row>
    <row r="3889" spans="8:9" x14ac:dyDescent="0.25">
      <c r="H3889" s="4">
        <v>359166</v>
      </c>
      <c r="I3889" s="4" t="s">
        <v>939</v>
      </c>
    </row>
    <row r="3890" spans="8:9" x14ac:dyDescent="0.25">
      <c r="H3890" s="4">
        <v>469687</v>
      </c>
      <c r="I3890" s="4" t="s">
        <v>939</v>
      </c>
    </row>
    <row r="3891" spans="8:9" x14ac:dyDescent="0.25">
      <c r="H3891" s="4">
        <v>346973</v>
      </c>
      <c r="I3891" s="4" t="s">
        <v>939</v>
      </c>
    </row>
    <row r="3892" spans="8:9" x14ac:dyDescent="0.25">
      <c r="H3892" s="4">
        <v>400600</v>
      </c>
      <c r="I3892" s="4" t="s">
        <v>939</v>
      </c>
    </row>
    <row r="3893" spans="8:9" x14ac:dyDescent="0.25">
      <c r="H3893" s="4">
        <v>429851</v>
      </c>
      <c r="I3893" s="4" t="s">
        <v>939</v>
      </c>
    </row>
    <row r="3894" spans="8:9" x14ac:dyDescent="0.25">
      <c r="H3894" s="4">
        <v>481981</v>
      </c>
      <c r="I3894" s="4" t="s">
        <v>939</v>
      </c>
    </row>
    <row r="3895" spans="8:9" x14ac:dyDescent="0.25">
      <c r="H3895" s="4">
        <v>341411</v>
      </c>
      <c r="I3895" s="4" t="s">
        <v>939</v>
      </c>
    </row>
    <row r="3896" spans="8:9" x14ac:dyDescent="0.25">
      <c r="H3896" s="4">
        <v>456097</v>
      </c>
      <c r="I3896" s="4" t="s">
        <v>939</v>
      </c>
    </row>
    <row r="3897" spans="8:9" x14ac:dyDescent="0.25">
      <c r="H3897" s="4">
        <v>340056</v>
      </c>
      <c r="I3897" s="4" t="s">
        <v>939</v>
      </c>
    </row>
    <row r="3898" spans="8:9" x14ac:dyDescent="0.25">
      <c r="H3898" s="4">
        <v>401694</v>
      </c>
      <c r="I3898" s="4" t="s">
        <v>939</v>
      </c>
    </row>
    <row r="3899" spans="8:9" x14ac:dyDescent="0.25">
      <c r="H3899" s="4">
        <v>393009</v>
      </c>
      <c r="I3899" s="4" t="s">
        <v>939</v>
      </c>
    </row>
    <row r="3900" spans="8:9" x14ac:dyDescent="0.25">
      <c r="H3900" s="4">
        <v>362332</v>
      </c>
      <c r="I3900" s="4" t="s">
        <v>939</v>
      </c>
    </row>
    <row r="3901" spans="8:9" x14ac:dyDescent="0.25">
      <c r="H3901" s="4">
        <v>488813</v>
      </c>
      <c r="I3901" s="4" t="s">
        <v>939</v>
      </c>
    </row>
    <row r="3902" spans="8:9" x14ac:dyDescent="0.25">
      <c r="H3902" s="4">
        <v>407705</v>
      </c>
      <c r="I3902" s="4" t="s">
        <v>939</v>
      </c>
    </row>
    <row r="3903" spans="8:9" x14ac:dyDescent="0.25">
      <c r="H3903" s="4">
        <v>426508</v>
      </c>
      <c r="I3903" s="4" t="s">
        <v>939</v>
      </c>
    </row>
    <row r="3904" spans="8:9" x14ac:dyDescent="0.25">
      <c r="H3904" s="4">
        <v>440766</v>
      </c>
      <c r="I3904" s="4" t="s">
        <v>939</v>
      </c>
    </row>
    <row r="3905" spans="8:9" x14ac:dyDescent="0.25">
      <c r="H3905" s="4">
        <v>423299</v>
      </c>
      <c r="I3905" s="4" t="s">
        <v>939</v>
      </c>
    </row>
    <row r="3906" spans="8:9" x14ac:dyDescent="0.25">
      <c r="H3906" s="4">
        <v>388238</v>
      </c>
      <c r="I3906" s="4" t="s">
        <v>939</v>
      </c>
    </row>
    <row r="3907" spans="8:9" x14ac:dyDescent="0.25">
      <c r="H3907" s="4">
        <v>450979</v>
      </c>
      <c r="I3907" s="4" t="s">
        <v>939</v>
      </c>
    </row>
    <row r="3908" spans="8:9" x14ac:dyDescent="0.25">
      <c r="H3908" s="4">
        <v>480421</v>
      </c>
      <c r="I3908" s="4" t="s">
        <v>939</v>
      </c>
    </row>
    <row r="3909" spans="8:9" x14ac:dyDescent="0.25">
      <c r="H3909" s="4">
        <v>453606</v>
      </c>
      <c r="I3909" s="4" t="s">
        <v>939</v>
      </c>
    </row>
    <row r="3910" spans="8:9" x14ac:dyDescent="0.25">
      <c r="H3910" s="4">
        <v>346951</v>
      </c>
      <c r="I3910" s="4" t="s">
        <v>939</v>
      </c>
    </row>
    <row r="3911" spans="8:9" x14ac:dyDescent="0.25">
      <c r="H3911" s="4">
        <v>446937</v>
      </c>
      <c r="I3911" s="4" t="s">
        <v>939</v>
      </c>
    </row>
    <row r="3912" spans="8:9" x14ac:dyDescent="0.25">
      <c r="H3912" s="4">
        <v>379763</v>
      </c>
      <c r="I3912" s="4" t="s">
        <v>939</v>
      </c>
    </row>
    <row r="3913" spans="8:9" x14ac:dyDescent="0.25">
      <c r="H3913" s="4">
        <v>314170</v>
      </c>
      <c r="I3913" s="4" t="s">
        <v>939</v>
      </c>
    </row>
    <row r="3914" spans="8:9" x14ac:dyDescent="0.25">
      <c r="H3914" s="4">
        <v>450126</v>
      </c>
      <c r="I3914" s="4" t="s">
        <v>939</v>
      </c>
    </row>
    <row r="3915" spans="8:9" x14ac:dyDescent="0.25">
      <c r="H3915" s="4">
        <v>392288</v>
      </c>
      <c r="I3915" s="4" t="s">
        <v>939</v>
      </c>
    </row>
    <row r="3916" spans="8:9" x14ac:dyDescent="0.25">
      <c r="H3916" s="4">
        <v>474202</v>
      </c>
      <c r="I3916" s="4" t="s">
        <v>939</v>
      </c>
    </row>
    <row r="3917" spans="8:9" x14ac:dyDescent="0.25">
      <c r="H3917" s="4">
        <v>374292</v>
      </c>
      <c r="I3917" s="4" t="s">
        <v>939</v>
      </c>
    </row>
    <row r="3918" spans="8:9" x14ac:dyDescent="0.25">
      <c r="H3918" s="4">
        <v>428942</v>
      </c>
      <c r="I3918" s="4" t="s">
        <v>939</v>
      </c>
    </row>
    <row r="3919" spans="8:9" x14ac:dyDescent="0.25">
      <c r="H3919" s="4">
        <v>352319</v>
      </c>
      <c r="I3919" s="4" t="s">
        <v>939</v>
      </c>
    </row>
    <row r="3920" spans="8:9" x14ac:dyDescent="0.25">
      <c r="H3920" s="4">
        <v>436387</v>
      </c>
      <c r="I3920" s="4" t="s">
        <v>939</v>
      </c>
    </row>
    <row r="3921" spans="8:9" x14ac:dyDescent="0.25">
      <c r="H3921" s="4">
        <v>387689</v>
      </c>
      <c r="I3921" s="4" t="s">
        <v>939</v>
      </c>
    </row>
    <row r="3922" spans="8:9" x14ac:dyDescent="0.25">
      <c r="H3922" s="4">
        <v>340963</v>
      </c>
      <c r="I3922" s="4" t="s">
        <v>939</v>
      </c>
    </row>
    <row r="3923" spans="8:9" x14ac:dyDescent="0.25">
      <c r="H3923" s="4">
        <v>436061</v>
      </c>
      <c r="I3923" s="4" t="s">
        <v>939</v>
      </c>
    </row>
    <row r="3924" spans="8:9" x14ac:dyDescent="0.25">
      <c r="H3924" s="4">
        <v>326989</v>
      </c>
      <c r="I3924" s="4" t="s">
        <v>939</v>
      </c>
    </row>
    <row r="3925" spans="8:9" x14ac:dyDescent="0.25">
      <c r="H3925" s="4">
        <v>451536</v>
      </c>
      <c r="I3925" s="4" t="s">
        <v>939</v>
      </c>
    </row>
    <row r="3926" spans="8:9" x14ac:dyDescent="0.25">
      <c r="H3926" s="4">
        <v>472399</v>
      </c>
      <c r="I3926" s="4" t="s">
        <v>939</v>
      </c>
    </row>
    <row r="3927" spans="8:9" x14ac:dyDescent="0.25">
      <c r="H3927" s="4">
        <v>392251</v>
      </c>
      <c r="I3927" s="4" t="s">
        <v>939</v>
      </c>
    </row>
    <row r="3928" spans="8:9" x14ac:dyDescent="0.25">
      <c r="H3928" s="4">
        <v>320383</v>
      </c>
      <c r="I3928" s="4" t="s">
        <v>939</v>
      </c>
    </row>
    <row r="3929" spans="8:9" x14ac:dyDescent="0.25">
      <c r="H3929" s="4">
        <v>346435</v>
      </c>
      <c r="I3929" s="4" t="s">
        <v>939</v>
      </c>
    </row>
    <row r="3930" spans="8:9" x14ac:dyDescent="0.25">
      <c r="H3930" s="4">
        <v>449175</v>
      </c>
      <c r="I3930" s="4" t="s">
        <v>939</v>
      </c>
    </row>
    <row r="3931" spans="8:9" x14ac:dyDescent="0.25">
      <c r="H3931" s="4">
        <v>391076</v>
      </c>
      <c r="I3931" s="4" t="s">
        <v>939</v>
      </c>
    </row>
    <row r="3932" spans="8:9" x14ac:dyDescent="0.25">
      <c r="H3932" s="4">
        <v>316828</v>
      </c>
      <c r="I3932" s="4" t="s">
        <v>939</v>
      </c>
    </row>
    <row r="3933" spans="8:9" x14ac:dyDescent="0.25">
      <c r="H3933" s="4">
        <v>463905</v>
      </c>
      <c r="I3933" s="4" t="s">
        <v>939</v>
      </c>
    </row>
    <row r="3934" spans="8:9" x14ac:dyDescent="0.25">
      <c r="H3934" s="4">
        <v>439379</v>
      </c>
      <c r="I3934" s="4" t="s">
        <v>939</v>
      </c>
    </row>
    <row r="3935" spans="8:9" x14ac:dyDescent="0.25">
      <c r="H3935" s="4">
        <v>349511</v>
      </c>
      <c r="I3935" s="4" t="s">
        <v>939</v>
      </c>
    </row>
    <row r="3936" spans="8:9" x14ac:dyDescent="0.25">
      <c r="H3936" s="4">
        <v>391594</v>
      </c>
      <c r="I3936" s="4" t="s">
        <v>939</v>
      </c>
    </row>
    <row r="3937" spans="8:9" x14ac:dyDescent="0.25">
      <c r="H3937" s="4">
        <v>458518</v>
      </c>
      <c r="I3937" s="4" t="s">
        <v>939</v>
      </c>
    </row>
    <row r="3938" spans="8:9" x14ac:dyDescent="0.25">
      <c r="H3938" s="4">
        <v>348637</v>
      </c>
      <c r="I3938" s="4" t="s">
        <v>939</v>
      </c>
    </row>
    <row r="3939" spans="8:9" x14ac:dyDescent="0.25">
      <c r="H3939" s="4">
        <v>374634</v>
      </c>
      <c r="I3939" s="4" t="s">
        <v>939</v>
      </c>
    </row>
    <row r="3940" spans="8:9" x14ac:dyDescent="0.25">
      <c r="H3940" s="4">
        <v>332232</v>
      </c>
      <c r="I3940" s="4" t="s">
        <v>939</v>
      </c>
    </row>
    <row r="3941" spans="8:9" x14ac:dyDescent="0.25">
      <c r="H3941" s="4">
        <v>366599</v>
      </c>
      <c r="I3941" s="4" t="s">
        <v>939</v>
      </c>
    </row>
    <row r="3942" spans="8:9" x14ac:dyDescent="0.25">
      <c r="H3942" s="4">
        <v>461815</v>
      </c>
      <c r="I3942" s="4" t="s">
        <v>939</v>
      </c>
    </row>
    <row r="3943" spans="8:9" x14ac:dyDescent="0.25">
      <c r="H3943" s="4">
        <v>371097</v>
      </c>
      <c r="I3943" s="4" t="s">
        <v>939</v>
      </c>
    </row>
    <row r="3944" spans="8:9" x14ac:dyDescent="0.25">
      <c r="H3944" s="4">
        <v>415732</v>
      </c>
      <c r="I3944" s="4" t="s">
        <v>939</v>
      </c>
    </row>
    <row r="3945" spans="8:9" x14ac:dyDescent="0.25">
      <c r="H3945" s="4">
        <v>353765</v>
      </c>
      <c r="I3945" s="4" t="s">
        <v>939</v>
      </c>
    </row>
    <row r="3946" spans="8:9" x14ac:dyDescent="0.25">
      <c r="H3946" s="4">
        <v>447059</v>
      </c>
      <c r="I3946" s="4" t="s">
        <v>939</v>
      </c>
    </row>
    <row r="3947" spans="8:9" x14ac:dyDescent="0.25">
      <c r="H3947" s="4">
        <v>440244</v>
      </c>
      <c r="I3947" s="4" t="s">
        <v>939</v>
      </c>
    </row>
    <row r="3948" spans="8:9" x14ac:dyDescent="0.25">
      <c r="H3948" s="4">
        <v>449220</v>
      </c>
      <c r="I3948" s="4" t="s">
        <v>939</v>
      </c>
    </row>
    <row r="3949" spans="8:9" x14ac:dyDescent="0.25">
      <c r="H3949" s="4">
        <v>400967</v>
      </c>
      <c r="I3949" s="4" t="s">
        <v>939</v>
      </c>
    </row>
    <row r="3950" spans="8:9" x14ac:dyDescent="0.25">
      <c r="H3950" s="4">
        <v>373859</v>
      </c>
      <c r="I3950" s="4" t="s">
        <v>939</v>
      </c>
    </row>
    <row r="3951" spans="8:9" x14ac:dyDescent="0.25">
      <c r="H3951" s="4">
        <v>318686</v>
      </c>
      <c r="I3951" s="4" t="s">
        <v>939</v>
      </c>
    </row>
    <row r="3952" spans="8:9" x14ac:dyDescent="0.25">
      <c r="H3952" s="4">
        <v>476553</v>
      </c>
      <c r="I3952" s="4" t="s">
        <v>939</v>
      </c>
    </row>
    <row r="3953" spans="8:9" x14ac:dyDescent="0.25">
      <c r="H3953" s="4">
        <v>353415</v>
      </c>
      <c r="I3953" s="4" t="s">
        <v>939</v>
      </c>
    </row>
    <row r="3954" spans="8:9" x14ac:dyDescent="0.25">
      <c r="H3954" s="4">
        <v>390584</v>
      </c>
      <c r="I3954" s="4" t="s">
        <v>939</v>
      </c>
    </row>
    <row r="3955" spans="8:9" x14ac:dyDescent="0.25">
      <c r="H3955" s="4">
        <v>401062</v>
      </c>
      <c r="I3955" s="4" t="s">
        <v>939</v>
      </c>
    </row>
    <row r="3956" spans="8:9" x14ac:dyDescent="0.25">
      <c r="H3956" s="4">
        <v>478565</v>
      </c>
      <c r="I3956" s="4" t="s">
        <v>939</v>
      </c>
    </row>
    <row r="3957" spans="8:9" x14ac:dyDescent="0.25">
      <c r="H3957" s="4">
        <v>374885</v>
      </c>
      <c r="I3957" s="4" t="s">
        <v>939</v>
      </c>
    </row>
    <row r="3958" spans="8:9" x14ac:dyDescent="0.25">
      <c r="H3958" s="4">
        <v>441272</v>
      </c>
      <c r="I3958" s="4" t="s">
        <v>939</v>
      </c>
    </row>
    <row r="3959" spans="8:9" x14ac:dyDescent="0.25">
      <c r="H3959" s="4">
        <v>437176</v>
      </c>
      <c r="I3959" s="4" t="s">
        <v>939</v>
      </c>
    </row>
    <row r="3960" spans="8:9" x14ac:dyDescent="0.25">
      <c r="H3960" s="4">
        <v>363776</v>
      </c>
      <c r="I3960" s="4" t="s">
        <v>939</v>
      </c>
    </row>
    <row r="3961" spans="8:9" x14ac:dyDescent="0.25">
      <c r="H3961" s="4">
        <v>334224</v>
      </c>
      <c r="I3961" s="4" t="s">
        <v>939</v>
      </c>
    </row>
    <row r="3962" spans="8:9" x14ac:dyDescent="0.25">
      <c r="H3962" s="4">
        <v>415728</v>
      </c>
      <c r="I3962" s="4" t="s">
        <v>939</v>
      </c>
    </row>
    <row r="3963" spans="8:9" x14ac:dyDescent="0.25">
      <c r="H3963" s="4">
        <v>401762</v>
      </c>
      <c r="I3963" s="4" t="s">
        <v>939</v>
      </c>
    </row>
    <row r="3964" spans="8:9" x14ac:dyDescent="0.25">
      <c r="H3964" s="4">
        <v>332044</v>
      </c>
      <c r="I3964" s="4" t="s">
        <v>939</v>
      </c>
    </row>
    <row r="3965" spans="8:9" x14ac:dyDescent="0.25">
      <c r="H3965" s="4">
        <v>474382</v>
      </c>
      <c r="I3965" s="4" t="s">
        <v>939</v>
      </c>
    </row>
    <row r="3966" spans="8:9" x14ac:dyDescent="0.25">
      <c r="H3966" s="4">
        <v>409340</v>
      </c>
      <c r="I3966" s="4" t="s">
        <v>939</v>
      </c>
    </row>
    <row r="3967" spans="8:9" x14ac:dyDescent="0.25">
      <c r="H3967" s="4">
        <v>315100</v>
      </c>
      <c r="I3967" s="4" t="s">
        <v>939</v>
      </c>
    </row>
    <row r="3968" spans="8:9" x14ac:dyDescent="0.25">
      <c r="H3968" s="4">
        <v>322691</v>
      </c>
      <c r="I3968" s="4" t="s">
        <v>939</v>
      </c>
    </row>
    <row r="3969" spans="8:9" x14ac:dyDescent="0.25">
      <c r="H3969" s="4">
        <v>372481</v>
      </c>
      <c r="I3969" s="4" t="s">
        <v>939</v>
      </c>
    </row>
    <row r="3970" spans="8:9" x14ac:dyDescent="0.25">
      <c r="H3970" s="4">
        <v>425708</v>
      </c>
      <c r="I3970" s="4" t="s">
        <v>939</v>
      </c>
    </row>
    <row r="3971" spans="8:9" x14ac:dyDescent="0.25">
      <c r="H3971" s="4">
        <v>360701</v>
      </c>
      <c r="I3971" s="4" t="s">
        <v>939</v>
      </c>
    </row>
    <row r="3972" spans="8:9" x14ac:dyDescent="0.25">
      <c r="H3972" s="4">
        <v>465585</v>
      </c>
      <c r="I3972" s="4" t="s">
        <v>939</v>
      </c>
    </row>
    <row r="3973" spans="8:9" x14ac:dyDescent="0.25">
      <c r="H3973" s="4">
        <v>364597</v>
      </c>
      <c r="I3973" s="4" t="s">
        <v>939</v>
      </c>
    </row>
    <row r="3974" spans="8:9" x14ac:dyDescent="0.25">
      <c r="H3974" s="4">
        <v>385435</v>
      </c>
      <c r="I3974" s="4" t="s">
        <v>939</v>
      </c>
    </row>
    <row r="3975" spans="8:9" x14ac:dyDescent="0.25">
      <c r="H3975" s="4">
        <v>442248</v>
      </c>
      <c r="I3975" s="4" t="s">
        <v>939</v>
      </c>
    </row>
    <row r="3976" spans="8:9" x14ac:dyDescent="0.25">
      <c r="H3976" s="4">
        <v>353228</v>
      </c>
      <c r="I3976" s="4" t="s">
        <v>939</v>
      </c>
    </row>
    <row r="3977" spans="8:9" x14ac:dyDescent="0.25">
      <c r="H3977" s="4">
        <v>353764</v>
      </c>
      <c r="I3977" s="4" t="s">
        <v>939</v>
      </c>
    </row>
    <row r="3978" spans="8:9" x14ac:dyDescent="0.25">
      <c r="H3978" s="4">
        <v>458150</v>
      </c>
      <c r="I3978" s="4" t="s">
        <v>939</v>
      </c>
    </row>
    <row r="3979" spans="8:9" x14ac:dyDescent="0.25">
      <c r="H3979" s="4">
        <v>465430</v>
      </c>
      <c r="I3979" s="4" t="s">
        <v>939</v>
      </c>
    </row>
    <row r="3980" spans="8:9" x14ac:dyDescent="0.25">
      <c r="H3980" s="4">
        <v>480631</v>
      </c>
      <c r="I3980" s="4" t="s">
        <v>939</v>
      </c>
    </row>
    <row r="3981" spans="8:9" x14ac:dyDescent="0.25">
      <c r="H3981" s="4">
        <v>465232</v>
      </c>
      <c r="I3981" s="4" t="s">
        <v>939</v>
      </c>
    </row>
    <row r="3982" spans="8:9" x14ac:dyDescent="0.25">
      <c r="H3982" s="4">
        <v>327968</v>
      </c>
      <c r="I3982" s="4" t="s">
        <v>939</v>
      </c>
    </row>
    <row r="3983" spans="8:9" x14ac:dyDescent="0.25">
      <c r="H3983" s="4">
        <v>329886</v>
      </c>
      <c r="I3983" s="4" t="s">
        <v>939</v>
      </c>
    </row>
    <row r="3984" spans="8:9" x14ac:dyDescent="0.25">
      <c r="H3984" s="4">
        <v>414882</v>
      </c>
      <c r="I3984" s="4" t="s">
        <v>939</v>
      </c>
    </row>
    <row r="3985" spans="8:9" x14ac:dyDescent="0.25">
      <c r="H3985" s="4">
        <v>315758</v>
      </c>
      <c r="I3985" s="4" t="s">
        <v>939</v>
      </c>
    </row>
    <row r="3986" spans="8:9" x14ac:dyDescent="0.25">
      <c r="H3986" s="4">
        <v>437160</v>
      </c>
      <c r="I3986" s="4" t="s">
        <v>939</v>
      </c>
    </row>
    <row r="3987" spans="8:9" x14ac:dyDescent="0.25">
      <c r="H3987" s="4">
        <v>440753</v>
      </c>
      <c r="I3987" s="4" t="s">
        <v>939</v>
      </c>
    </row>
    <row r="3988" spans="8:9" x14ac:dyDescent="0.25">
      <c r="H3988" s="4">
        <v>313830</v>
      </c>
      <c r="I3988" s="4" t="s">
        <v>939</v>
      </c>
    </row>
    <row r="3989" spans="8:9" x14ac:dyDescent="0.25">
      <c r="H3989" s="4">
        <v>323174</v>
      </c>
      <c r="I3989" s="4" t="s">
        <v>939</v>
      </c>
    </row>
    <row r="3990" spans="8:9" x14ac:dyDescent="0.25">
      <c r="H3990" s="4">
        <v>400067</v>
      </c>
      <c r="I3990" s="4" t="s">
        <v>939</v>
      </c>
    </row>
    <row r="3991" spans="8:9" x14ac:dyDescent="0.25">
      <c r="H3991" s="4">
        <v>433602</v>
      </c>
      <c r="I3991" s="4" t="s">
        <v>939</v>
      </c>
    </row>
    <row r="3992" spans="8:9" x14ac:dyDescent="0.25">
      <c r="H3992" s="4">
        <v>456223</v>
      </c>
      <c r="I3992" s="4" t="s">
        <v>939</v>
      </c>
    </row>
    <row r="3993" spans="8:9" x14ac:dyDescent="0.25">
      <c r="H3993" s="4">
        <v>346988</v>
      </c>
      <c r="I3993" s="4" t="s">
        <v>939</v>
      </c>
    </row>
    <row r="3994" spans="8:9" x14ac:dyDescent="0.25">
      <c r="H3994" s="4">
        <v>345662</v>
      </c>
      <c r="I3994" s="4" t="s">
        <v>939</v>
      </c>
    </row>
    <row r="3995" spans="8:9" x14ac:dyDescent="0.25">
      <c r="H3995" s="4">
        <v>421943</v>
      </c>
      <c r="I3995" s="4" t="s">
        <v>939</v>
      </c>
    </row>
    <row r="3996" spans="8:9" x14ac:dyDescent="0.25">
      <c r="H3996" s="4">
        <v>477490</v>
      </c>
      <c r="I3996" s="4" t="s">
        <v>939</v>
      </c>
    </row>
    <row r="3997" spans="8:9" x14ac:dyDescent="0.25">
      <c r="H3997" s="4">
        <v>341648</v>
      </c>
      <c r="I3997" s="4" t="s">
        <v>939</v>
      </c>
    </row>
    <row r="3998" spans="8:9" x14ac:dyDescent="0.25">
      <c r="H3998" s="4">
        <v>322130</v>
      </c>
      <c r="I3998" s="4" t="s">
        <v>939</v>
      </c>
    </row>
    <row r="3999" spans="8:9" x14ac:dyDescent="0.25">
      <c r="H3999" s="4">
        <v>344204</v>
      </c>
      <c r="I3999" s="4" t="s">
        <v>939</v>
      </c>
    </row>
    <row r="4000" spans="8:9" x14ac:dyDescent="0.25">
      <c r="H4000" s="4">
        <v>379152</v>
      </c>
      <c r="I4000" s="4" t="s">
        <v>939</v>
      </c>
    </row>
    <row r="4001" spans="8:9" x14ac:dyDescent="0.25">
      <c r="H4001" s="4">
        <v>320344</v>
      </c>
      <c r="I4001" s="4" t="s">
        <v>939</v>
      </c>
    </row>
    <row r="4002" spans="8:9" x14ac:dyDescent="0.25">
      <c r="H4002" s="4">
        <v>473090</v>
      </c>
      <c r="I4002" s="4" t="s">
        <v>939</v>
      </c>
    </row>
    <row r="4003" spans="8:9" x14ac:dyDescent="0.25">
      <c r="H4003" s="4">
        <v>415449</v>
      </c>
      <c r="I4003" s="4" t="s">
        <v>939</v>
      </c>
    </row>
    <row r="4004" spans="8:9" x14ac:dyDescent="0.25">
      <c r="H4004" s="4">
        <v>370043</v>
      </c>
      <c r="I4004" s="4" t="s">
        <v>939</v>
      </c>
    </row>
    <row r="4005" spans="8:9" x14ac:dyDescent="0.25">
      <c r="H4005" s="4">
        <v>446672</v>
      </c>
      <c r="I4005" s="4" t="s">
        <v>939</v>
      </c>
    </row>
    <row r="4006" spans="8:9" x14ac:dyDescent="0.25">
      <c r="H4006" s="4">
        <v>403162</v>
      </c>
      <c r="I4006" s="4" t="s">
        <v>939</v>
      </c>
    </row>
    <row r="4007" spans="8:9" x14ac:dyDescent="0.25">
      <c r="H4007" s="4">
        <v>409993</v>
      </c>
      <c r="I4007" s="4" t="s">
        <v>939</v>
      </c>
    </row>
    <row r="4008" spans="8:9" x14ac:dyDescent="0.25">
      <c r="H4008" s="4">
        <v>465089</v>
      </c>
      <c r="I4008" s="4" t="s">
        <v>939</v>
      </c>
    </row>
    <row r="4009" spans="8:9" x14ac:dyDescent="0.25">
      <c r="H4009" s="4">
        <v>349378</v>
      </c>
      <c r="I4009" s="4" t="s">
        <v>939</v>
      </c>
    </row>
    <row r="4010" spans="8:9" x14ac:dyDescent="0.25">
      <c r="H4010" s="4">
        <v>340445</v>
      </c>
      <c r="I4010" s="4" t="s">
        <v>939</v>
      </c>
    </row>
    <row r="4011" spans="8:9" x14ac:dyDescent="0.25">
      <c r="H4011" s="4">
        <v>474151</v>
      </c>
      <c r="I4011" s="4" t="s">
        <v>939</v>
      </c>
    </row>
    <row r="4012" spans="8:9" x14ac:dyDescent="0.25">
      <c r="H4012" s="4">
        <v>319708</v>
      </c>
      <c r="I4012" s="4" t="s">
        <v>939</v>
      </c>
    </row>
    <row r="4013" spans="8:9" x14ac:dyDescent="0.25">
      <c r="H4013" s="4">
        <v>438547</v>
      </c>
      <c r="I4013" s="4" t="s">
        <v>939</v>
      </c>
    </row>
    <row r="4014" spans="8:9" x14ac:dyDescent="0.25">
      <c r="H4014" s="4">
        <v>401786</v>
      </c>
      <c r="I4014" s="4" t="s">
        <v>939</v>
      </c>
    </row>
    <row r="4015" spans="8:9" x14ac:dyDescent="0.25">
      <c r="H4015" s="4">
        <v>440466</v>
      </c>
      <c r="I4015" s="4" t="s">
        <v>939</v>
      </c>
    </row>
    <row r="4016" spans="8:9" x14ac:dyDescent="0.25">
      <c r="H4016" s="4">
        <v>379800</v>
      </c>
      <c r="I4016" s="4" t="s">
        <v>939</v>
      </c>
    </row>
    <row r="4017" spans="8:9" x14ac:dyDescent="0.25">
      <c r="H4017" s="4">
        <v>420363</v>
      </c>
      <c r="I4017" s="4" t="s">
        <v>939</v>
      </c>
    </row>
    <row r="4018" spans="8:9" x14ac:dyDescent="0.25">
      <c r="H4018" s="4">
        <v>353571</v>
      </c>
      <c r="I4018" s="4" t="s">
        <v>939</v>
      </c>
    </row>
    <row r="4019" spans="8:9" x14ac:dyDescent="0.25">
      <c r="H4019" s="4">
        <v>469330</v>
      </c>
      <c r="I4019" s="4" t="s">
        <v>939</v>
      </c>
    </row>
    <row r="4020" spans="8:9" x14ac:dyDescent="0.25">
      <c r="H4020" s="4">
        <v>385913</v>
      </c>
      <c r="I4020" s="4" t="s">
        <v>939</v>
      </c>
    </row>
    <row r="4021" spans="8:9" x14ac:dyDescent="0.25">
      <c r="H4021" s="4">
        <v>322984</v>
      </c>
      <c r="I4021" s="4" t="s">
        <v>939</v>
      </c>
    </row>
    <row r="4022" spans="8:9" x14ac:dyDescent="0.25">
      <c r="H4022" s="4">
        <v>470869</v>
      </c>
      <c r="I4022" s="4" t="s">
        <v>939</v>
      </c>
    </row>
    <row r="4023" spans="8:9" x14ac:dyDescent="0.25">
      <c r="H4023" s="4">
        <v>488562</v>
      </c>
      <c r="I4023" s="4" t="s">
        <v>939</v>
      </c>
    </row>
    <row r="4024" spans="8:9" x14ac:dyDescent="0.25">
      <c r="H4024" s="4">
        <v>415612</v>
      </c>
      <c r="I4024" s="4" t="s">
        <v>939</v>
      </c>
    </row>
    <row r="4025" spans="8:9" x14ac:dyDescent="0.25">
      <c r="H4025" s="4">
        <v>474236</v>
      </c>
      <c r="I4025" s="4" t="s">
        <v>939</v>
      </c>
    </row>
    <row r="4026" spans="8:9" x14ac:dyDescent="0.25">
      <c r="H4026" s="4">
        <v>327102</v>
      </c>
      <c r="I4026" s="4" t="s">
        <v>939</v>
      </c>
    </row>
    <row r="4027" spans="8:9" x14ac:dyDescent="0.25">
      <c r="H4027" s="4">
        <v>458560</v>
      </c>
      <c r="I4027" s="4" t="s">
        <v>939</v>
      </c>
    </row>
    <row r="4028" spans="8:9" x14ac:dyDescent="0.25">
      <c r="H4028" s="4">
        <v>442780</v>
      </c>
      <c r="I4028" s="4" t="s">
        <v>939</v>
      </c>
    </row>
    <row r="4029" spans="8:9" x14ac:dyDescent="0.25">
      <c r="H4029" s="4">
        <v>416924</v>
      </c>
      <c r="I4029" s="4" t="s">
        <v>939</v>
      </c>
    </row>
    <row r="4030" spans="8:9" x14ac:dyDescent="0.25">
      <c r="H4030" s="4">
        <v>472784</v>
      </c>
      <c r="I4030" s="4" t="s">
        <v>939</v>
      </c>
    </row>
    <row r="4031" spans="8:9" x14ac:dyDescent="0.25">
      <c r="H4031" s="4">
        <v>421153</v>
      </c>
      <c r="I4031" s="4" t="s">
        <v>939</v>
      </c>
    </row>
    <row r="4032" spans="8:9" x14ac:dyDescent="0.25">
      <c r="H4032" s="4">
        <v>390922</v>
      </c>
      <c r="I4032" s="4" t="s">
        <v>939</v>
      </c>
    </row>
    <row r="4033" spans="8:9" x14ac:dyDescent="0.25">
      <c r="H4033" s="4">
        <v>380746</v>
      </c>
      <c r="I4033" s="4" t="s">
        <v>939</v>
      </c>
    </row>
    <row r="4034" spans="8:9" x14ac:dyDescent="0.25">
      <c r="H4034" s="4">
        <v>412225</v>
      </c>
      <c r="I4034" s="4" t="s">
        <v>939</v>
      </c>
    </row>
    <row r="4035" spans="8:9" x14ac:dyDescent="0.25">
      <c r="H4035" s="4">
        <v>408674</v>
      </c>
      <c r="I4035" s="4" t="s">
        <v>939</v>
      </c>
    </row>
    <row r="4036" spans="8:9" x14ac:dyDescent="0.25">
      <c r="H4036" s="4">
        <v>449534</v>
      </c>
      <c r="I4036" s="4" t="s">
        <v>939</v>
      </c>
    </row>
    <row r="4037" spans="8:9" x14ac:dyDescent="0.25">
      <c r="H4037" s="4">
        <v>464934</v>
      </c>
      <c r="I4037" s="4" t="s">
        <v>939</v>
      </c>
    </row>
    <row r="4038" spans="8:9" x14ac:dyDescent="0.25">
      <c r="H4038" s="4">
        <v>384177</v>
      </c>
      <c r="I4038" s="4" t="s">
        <v>939</v>
      </c>
    </row>
    <row r="4039" spans="8:9" x14ac:dyDescent="0.25">
      <c r="H4039" s="4">
        <v>341463</v>
      </c>
      <c r="I4039" s="4" t="s">
        <v>939</v>
      </c>
    </row>
    <row r="4040" spans="8:9" x14ac:dyDescent="0.25">
      <c r="H4040" s="4">
        <v>356213</v>
      </c>
      <c r="I4040" s="4" t="s">
        <v>939</v>
      </c>
    </row>
    <row r="4041" spans="8:9" x14ac:dyDescent="0.25">
      <c r="H4041" s="4">
        <v>327292</v>
      </c>
      <c r="I4041" s="4" t="s">
        <v>939</v>
      </c>
    </row>
    <row r="4042" spans="8:9" x14ac:dyDescent="0.25">
      <c r="H4042" s="4">
        <v>311477</v>
      </c>
      <c r="I4042" s="4" t="s">
        <v>939</v>
      </c>
    </row>
    <row r="4043" spans="8:9" x14ac:dyDescent="0.25">
      <c r="H4043" s="4">
        <v>470531</v>
      </c>
      <c r="I4043" s="4" t="s">
        <v>939</v>
      </c>
    </row>
    <row r="4044" spans="8:9" x14ac:dyDescent="0.25">
      <c r="H4044" s="4">
        <v>373485</v>
      </c>
      <c r="I4044" s="4" t="s">
        <v>939</v>
      </c>
    </row>
    <row r="4045" spans="8:9" x14ac:dyDescent="0.25">
      <c r="H4045" s="4">
        <v>378726</v>
      </c>
      <c r="I4045" s="4" t="s">
        <v>939</v>
      </c>
    </row>
    <row r="4046" spans="8:9" x14ac:dyDescent="0.25">
      <c r="H4046" s="4">
        <v>457220</v>
      </c>
      <c r="I4046" s="4" t="s">
        <v>939</v>
      </c>
    </row>
    <row r="4047" spans="8:9" x14ac:dyDescent="0.25">
      <c r="H4047" s="4">
        <v>426418</v>
      </c>
      <c r="I4047" s="4" t="s">
        <v>939</v>
      </c>
    </row>
    <row r="4048" spans="8:9" x14ac:dyDescent="0.25">
      <c r="H4048" s="4">
        <v>356110</v>
      </c>
      <c r="I4048" s="4" t="s">
        <v>939</v>
      </c>
    </row>
    <row r="4049" spans="8:9" x14ac:dyDescent="0.25">
      <c r="H4049" s="4">
        <v>349277</v>
      </c>
      <c r="I4049" s="4" t="s">
        <v>939</v>
      </c>
    </row>
    <row r="4050" spans="8:9" x14ac:dyDescent="0.25">
      <c r="H4050" s="4">
        <v>314758</v>
      </c>
      <c r="I4050" s="4" t="s">
        <v>939</v>
      </c>
    </row>
    <row r="4051" spans="8:9" x14ac:dyDescent="0.25">
      <c r="H4051" s="4">
        <v>356848</v>
      </c>
      <c r="I4051" s="4" t="s">
        <v>939</v>
      </c>
    </row>
    <row r="4052" spans="8:9" x14ac:dyDescent="0.25">
      <c r="H4052" s="4">
        <v>314879</v>
      </c>
      <c r="I4052" s="4" t="s">
        <v>939</v>
      </c>
    </row>
    <row r="4053" spans="8:9" x14ac:dyDescent="0.25">
      <c r="H4053" s="4">
        <v>455474</v>
      </c>
      <c r="I4053" s="4" t="s">
        <v>939</v>
      </c>
    </row>
    <row r="4054" spans="8:9" x14ac:dyDescent="0.25">
      <c r="H4054" s="4">
        <v>320381</v>
      </c>
      <c r="I4054" s="4" t="s">
        <v>939</v>
      </c>
    </row>
    <row r="4055" spans="8:9" x14ac:dyDescent="0.25">
      <c r="H4055" s="4">
        <v>386957</v>
      </c>
      <c r="I4055" s="4" t="s">
        <v>939</v>
      </c>
    </row>
    <row r="4056" spans="8:9" x14ac:dyDescent="0.25">
      <c r="H4056" s="4">
        <v>433420</v>
      </c>
      <c r="I4056" s="4" t="s">
        <v>939</v>
      </c>
    </row>
    <row r="4057" spans="8:9" x14ac:dyDescent="0.25">
      <c r="H4057" s="4">
        <v>366006</v>
      </c>
      <c r="I4057" s="4" t="s">
        <v>939</v>
      </c>
    </row>
    <row r="4058" spans="8:9" x14ac:dyDescent="0.25">
      <c r="H4058" s="4">
        <v>457713</v>
      </c>
      <c r="I4058" s="4" t="s">
        <v>939</v>
      </c>
    </row>
    <row r="4059" spans="8:9" x14ac:dyDescent="0.25">
      <c r="H4059" s="4">
        <v>346191</v>
      </c>
      <c r="I4059" s="4" t="s">
        <v>939</v>
      </c>
    </row>
    <row r="4060" spans="8:9" x14ac:dyDescent="0.25">
      <c r="H4060" s="4">
        <v>384814</v>
      </c>
      <c r="I4060" s="4" t="s">
        <v>939</v>
      </c>
    </row>
    <row r="4061" spans="8:9" x14ac:dyDescent="0.25">
      <c r="H4061" s="4">
        <v>411951</v>
      </c>
      <c r="I4061" s="4" t="s">
        <v>939</v>
      </c>
    </row>
    <row r="4062" spans="8:9" x14ac:dyDescent="0.25">
      <c r="H4062" s="4">
        <v>362613</v>
      </c>
      <c r="I4062" s="4" t="s">
        <v>939</v>
      </c>
    </row>
    <row r="4063" spans="8:9" x14ac:dyDescent="0.25">
      <c r="H4063" s="4">
        <v>402522</v>
      </c>
      <c r="I4063" s="4" t="s">
        <v>939</v>
      </c>
    </row>
    <row r="4064" spans="8:9" x14ac:dyDescent="0.25">
      <c r="H4064" s="4">
        <v>338112</v>
      </c>
      <c r="I4064" s="4" t="s">
        <v>939</v>
      </c>
    </row>
    <row r="4065" spans="8:9" x14ac:dyDescent="0.25">
      <c r="H4065" s="4">
        <v>350090</v>
      </c>
      <c r="I4065" s="4" t="s">
        <v>939</v>
      </c>
    </row>
    <row r="4066" spans="8:9" x14ac:dyDescent="0.25">
      <c r="H4066" s="4">
        <v>331950</v>
      </c>
      <c r="I4066" s="4" t="s">
        <v>939</v>
      </c>
    </row>
    <row r="4067" spans="8:9" x14ac:dyDescent="0.25">
      <c r="H4067" s="4">
        <v>328781</v>
      </c>
      <c r="I4067" s="4" t="s">
        <v>939</v>
      </c>
    </row>
    <row r="4068" spans="8:9" x14ac:dyDescent="0.25">
      <c r="H4068" s="4">
        <v>478776</v>
      </c>
      <c r="I4068" s="4" t="s">
        <v>939</v>
      </c>
    </row>
    <row r="4069" spans="8:9" x14ac:dyDescent="0.25">
      <c r="H4069" s="4">
        <v>387059</v>
      </c>
      <c r="I4069" s="4" t="s">
        <v>939</v>
      </c>
    </row>
    <row r="4070" spans="8:9" x14ac:dyDescent="0.25">
      <c r="H4070" s="4">
        <v>332066</v>
      </c>
      <c r="I4070" s="4" t="s">
        <v>939</v>
      </c>
    </row>
    <row r="4071" spans="8:9" x14ac:dyDescent="0.25">
      <c r="H4071" s="4">
        <v>463192</v>
      </c>
      <c r="I4071" s="4" t="s">
        <v>939</v>
      </c>
    </row>
    <row r="4072" spans="8:9" x14ac:dyDescent="0.25">
      <c r="H4072" s="4">
        <v>375948</v>
      </c>
      <c r="I4072" s="4" t="s">
        <v>939</v>
      </c>
    </row>
    <row r="4073" spans="8:9" x14ac:dyDescent="0.25">
      <c r="H4073" s="4">
        <v>389886</v>
      </c>
      <c r="I4073" s="4" t="s">
        <v>939</v>
      </c>
    </row>
    <row r="4074" spans="8:9" x14ac:dyDescent="0.25">
      <c r="H4074" s="4">
        <v>362039</v>
      </c>
      <c r="I4074" s="4" t="s">
        <v>939</v>
      </c>
    </row>
    <row r="4075" spans="8:9" x14ac:dyDescent="0.25">
      <c r="H4075" s="4">
        <v>355975</v>
      </c>
      <c r="I4075" s="4" t="s">
        <v>939</v>
      </c>
    </row>
    <row r="4076" spans="8:9" x14ac:dyDescent="0.25">
      <c r="H4076" s="4">
        <v>409172</v>
      </c>
      <c r="I4076" s="4" t="s">
        <v>939</v>
      </c>
    </row>
    <row r="4077" spans="8:9" x14ac:dyDescent="0.25">
      <c r="H4077" s="4">
        <v>436373</v>
      </c>
      <c r="I4077" s="4" t="s">
        <v>939</v>
      </c>
    </row>
    <row r="4078" spans="8:9" x14ac:dyDescent="0.25">
      <c r="H4078" s="4">
        <v>430475</v>
      </c>
      <c r="I4078" s="4" t="s">
        <v>939</v>
      </c>
    </row>
    <row r="4079" spans="8:9" x14ac:dyDescent="0.25">
      <c r="H4079" s="4">
        <v>425262</v>
      </c>
      <c r="I4079" s="4" t="s">
        <v>939</v>
      </c>
    </row>
    <row r="4080" spans="8:9" x14ac:dyDescent="0.25">
      <c r="H4080" s="4">
        <v>439781</v>
      </c>
      <c r="I4080" s="4" t="s">
        <v>939</v>
      </c>
    </row>
    <row r="4081" spans="8:9" x14ac:dyDescent="0.25">
      <c r="H4081" s="4">
        <v>385484</v>
      </c>
      <c r="I4081" s="4" t="s">
        <v>939</v>
      </c>
    </row>
    <row r="4082" spans="8:9" x14ac:dyDescent="0.25">
      <c r="H4082" s="4">
        <v>449571</v>
      </c>
      <c r="I4082" s="4" t="s">
        <v>939</v>
      </c>
    </row>
    <row r="4083" spans="8:9" x14ac:dyDescent="0.25">
      <c r="H4083" s="4">
        <v>446494</v>
      </c>
      <c r="I4083" s="4" t="s">
        <v>939</v>
      </c>
    </row>
    <row r="4084" spans="8:9" x14ac:dyDescent="0.25">
      <c r="H4084" s="4">
        <v>356047</v>
      </c>
      <c r="I4084" s="4" t="s">
        <v>939</v>
      </c>
    </row>
    <row r="4085" spans="8:9" x14ac:dyDescent="0.25">
      <c r="H4085" s="4">
        <v>410310</v>
      </c>
      <c r="I4085" s="4" t="s">
        <v>939</v>
      </c>
    </row>
    <row r="4086" spans="8:9" x14ac:dyDescent="0.25">
      <c r="H4086" s="4">
        <v>419495</v>
      </c>
      <c r="I4086" s="4" t="s">
        <v>939</v>
      </c>
    </row>
    <row r="4087" spans="8:9" x14ac:dyDescent="0.25">
      <c r="H4087" s="4">
        <v>459147</v>
      </c>
      <c r="I4087" s="4" t="s">
        <v>939</v>
      </c>
    </row>
    <row r="4088" spans="8:9" x14ac:dyDescent="0.25">
      <c r="H4088" s="4">
        <v>399629</v>
      </c>
      <c r="I4088" s="4" t="s">
        <v>939</v>
      </c>
    </row>
    <row r="4089" spans="8:9" x14ac:dyDescent="0.25">
      <c r="H4089" s="4">
        <v>420566</v>
      </c>
      <c r="I4089" s="4" t="s">
        <v>939</v>
      </c>
    </row>
    <row r="4090" spans="8:9" x14ac:dyDescent="0.25">
      <c r="H4090" s="4">
        <v>419386</v>
      </c>
      <c r="I4090" s="4" t="s">
        <v>939</v>
      </c>
    </row>
    <row r="4091" spans="8:9" x14ac:dyDescent="0.25">
      <c r="H4091" s="4">
        <v>362051</v>
      </c>
      <c r="I4091" s="4" t="s">
        <v>939</v>
      </c>
    </row>
    <row r="4092" spans="8:9" x14ac:dyDescent="0.25">
      <c r="H4092" s="4">
        <v>467909</v>
      </c>
      <c r="I4092" s="4" t="s">
        <v>939</v>
      </c>
    </row>
    <row r="4093" spans="8:9" x14ac:dyDescent="0.25">
      <c r="H4093" s="4">
        <v>391046</v>
      </c>
      <c r="I4093" s="4" t="s">
        <v>939</v>
      </c>
    </row>
    <row r="4094" spans="8:9" x14ac:dyDescent="0.25">
      <c r="H4094" s="4">
        <v>361488</v>
      </c>
      <c r="I4094" s="4" t="s">
        <v>939</v>
      </c>
    </row>
    <row r="4095" spans="8:9" x14ac:dyDescent="0.25">
      <c r="H4095" s="4">
        <v>330806</v>
      </c>
      <c r="I4095" s="4" t="s">
        <v>939</v>
      </c>
    </row>
    <row r="4096" spans="8:9" x14ac:dyDescent="0.25">
      <c r="H4096" s="4">
        <v>464739</v>
      </c>
      <c r="I4096" s="4" t="s">
        <v>939</v>
      </c>
    </row>
    <row r="4097" spans="8:9" x14ac:dyDescent="0.25">
      <c r="H4097" s="4">
        <v>458515</v>
      </c>
      <c r="I4097" s="4" t="s">
        <v>939</v>
      </c>
    </row>
    <row r="4098" spans="8:9" x14ac:dyDescent="0.25">
      <c r="H4098" s="4">
        <v>450368</v>
      </c>
      <c r="I4098" s="4" t="s">
        <v>939</v>
      </c>
    </row>
    <row r="4099" spans="8:9" x14ac:dyDescent="0.25">
      <c r="H4099" s="4">
        <v>403671</v>
      </c>
      <c r="I4099" s="4" t="s">
        <v>939</v>
      </c>
    </row>
    <row r="4100" spans="8:9" x14ac:dyDescent="0.25">
      <c r="H4100" s="4">
        <v>312964</v>
      </c>
      <c r="I4100" s="4" t="s">
        <v>939</v>
      </c>
    </row>
    <row r="4101" spans="8:9" x14ac:dyDescent="0.25">
      <c r="H4101" s="4">
        <v>371634</v>
      </c>
      <c r="I4101" s="4" t="s">
        <v>939</v>
      </c>
    </row>
    <row r="4102" spans="8:9" x14ac:dyDescent="0.25">
      <c r="H4102" s="4">
        <v>330289</v>
      </c>
      <c r="I4102" s="4" t="s">
        <v>939</v>
      </c>
    </row>
    <row r="4103" spans="8:9" x14ac:dyDescent="0.25">
      <c r="H4103" s="4">
        <v>476642</v>
      </c>
      <c r="I4103" s="4" t="s">
        <v>939</v>
      </c>
    </row>
    <row r="4104" spans="8:9" x14ac:dyDescent="0.25">
      <c r="H4104" s="4">
        <v>383797</v>
      </c>
      <c r="I4104" s="4" t="s">
        <v>939</v>
      </c>
    </row>
    <row r="4105" spans="8:9" x14ac:dyDescent="0.25">
      <c r="H4105" s="4">
        <v>342580</v>
      </c>
      <c r="I4105" s="4" t="s">
        <v>939</v>
      </c>
    </row>
    <row r="4106" spans="8:9" x14ac:dyDescent="0.25">
      <c r="H4106" s="4">
        <v>441246</v>
      </c>
      <c r="I4106" s="4" t="s">
        <v>939</v>
      </c>
    </row>
    <row r="4107" spans="8:9" x14ac:dyDescent="0.25">
      <c r="H4107" s="4">
        <v>440372</v>
      </c>
      <c r="I4107" s="4" t="s">
        <v>939</v>
      </c>
    </row>
    <row r="4108" spans="8:9" x14ac:dyDescent="0.25">
      <c r="H4108" s="4">
        <v>409478</v>
      </c>
      <c r="I4108" s="4" t="s">
        <v>939</v>
      </c>
    </row>
    <row r="4109" spans="8:9" x14ac:dyDescent="0.25">
      <c r="H4109" s="4">
        <v>353981</v>
      </c>
      <c r="I4109" s="4" t="s">
        <v>939</v>
      </c>
    </row>
    <row r="4110" spans="8:9" x14ac:dyDescent="0.25">
      <c r="H4110" s="4">
        <v>422831</v>
      </c>
      <c r="I4110" s="4" t="s">
        <v>939</v>
      </c>
    </row>
    <row r="4111" spans="8:9" x14ac:dyDescent="0.25">
      <c r="H4111" s="4">
        <v>333233</v>
      </c>
      <c r="I4111" s="4" t="s">
        <v>939</v>
      </c>
    </row>
    <row r="4112" spans="8:9" x14ac:dyDescent="0.25">
      <c r="H4112" s="4">
        <v>330496</v>
      </c>
      <c r="I4112" s="4" t="s">
        <v>939</v>
      </c>
    </row>
    <row r="4113" spans="8:9" x14ac:dyDescent="0.25">
      <c r="H4113" s="4">
        <v>334144</v>
      </c>
      <c r="I4113" s="4" t="s">
        <v>939</v>
      </c>
    </row>
    <row r="4114" spans="8:9" x14ac:dyDescent="0.25">
      <c r="H4114" s="4">
        <v>476355</v>
      </c>
      <c r="I4114" s="4" t="s">
        <v>939</v>
      </c>
    </row>
    <row r="4115" spans="8:9" x14ac:dyDescent="0.25">
      <c r="H4115" s="4">
        <v>337239</v>
      </c>
      <c r="I4115" s="4" t="s">
        <v>939</v>
      </c>
    </row>
    <row r="4116" spans="8:9" x14ac:dyDescent="0.25">
      <c r="H4116" s="4">
        <v>471168</v>
      </c>
      <c r="I4116" s="4" t="s">
        <v>939</v>
      </c>
    </row>
    <row r="4117" spans="8:9" x14ac:dyDescent="0.25">
      <c r="H4117" s="4">
        <v>358072</v>
      </c>
      <c r="I4117" s="4" t="s">
        <v>939</v>
      </c>
    </row>
    <row r="4118" spans="8:9" x14ac:dyDescent="0.25">
      <c r="H4118" s="4">
        <v>469750</v>
      </c>
      <c r="I4118" s="4" t="s">
        <v>939</v>
      </c>
    </row>
    <row r="4119" spans="8:9" x14ac:dyDescent="0.25">
      <c r="H4119" s="4">
        <v>353338</v>
      </c>
      <c r="I4119" s="4" t="s">
        <v>939</v>
      </c>
    </row>
    <row r="4120" spans="8:9" x14ac:dyDescent="0.25">
      <c r="H4120" s="4">
        <v>403248</v>
      </c>
      <c r="I4120" s="4" t="s">
        <v>939</v>
      </c>
    </row>
    <row r="4121" spans="8:9" x14ac:dyDescent="0.25">
      <c r="H4121" s="4">
        <v>315754</v>
      </c>
      <c r="I4121" s="4" t="s">
        <v>939</v>
      </c>
    </row>
    <row r="4122" spans="8:9" x14ac:dyDescent="0.25">
      <c r="H4122" s="4">
        <v>390943</v>
      </c>
      <c r="I4122" s="4" t="s">
        <v>939</v>
      </c>
    </row>
    <row r="4123" spans="8:9" x14ac:dyDescent="0.25">
      <c r="H4123" s="4">
        <v>441200</v>
      </c>
      <c r="I4123" s="4" t="s">
        <v>939</v>
      </c>
    </row>
    <row r="4124" spans="8:9" x14ac:dyDescent="0.25">
      <c r="H4124" s="4">
        <v>469663</v>
      </c>
      <c r="I4124" s="4" t="s">
        <v>939</v>
      </c>
    </row>
    <row r="4125" spans="8:9" x14ac:dyDescent="0.25">
      <c r="H4125" s="4">
        <v>321325</v>
      </c>
      <c r="I4125" s="4" t="s">
        <v>939</v>
      </c>
    </row>
    <row r="4126" spans="8:9" x14ac:dyDescent="0.25">
      <c r="H4126" s="4">
        <v>466508</v>
      </c>
      <c r="I4126" s="4" t="s">
        <v>939</v>
      </c>
    </row>
    <row r="4127" spans="8:9" x14ac:dyDescent="0.25">
      <c r="H4127" s="4">
        <v>390547</v>
      </c>
      <c r="I4127" s="4" t="s">
        <v>939</v>
      </c>
    </row>
    <row r="4128" spans="8:9" x14ac:dyDescent="0.25">
      <c r="H4128" s="4">
        <v>461131</v>
      </c>
      <c r="I4128" s="4" t="s">
        <v>939</v>
      </c>
    </row>
    <row r="4129" spans="8:9" x14ac:dyDescent="0.25">
      <c r="H4129" s="4">
        <v>400539</v>
      </c>
      <c r="I4129" s="4" t="s">
        <v>939</v>
      </c>
    </row>
    <row r="4130" spans="8:9" x14ac:dyDescent="0.25">
      <c r="H4130" s="4">
        <v>457463</v>
      </c>
      <c r="I4130" s="4" t="s">
        <v>939</v>
      </c>
    </row>
    <row r="4131" spans="8:9" x14ac:dyDescent="0.25">
      <c r="H4131" s="4">
        <v>352415</v>
      </c>
      <c r="I4131" s="4" t="s">
        <v>939</v>
      </c>
    </row>
    <row r="4132" spans="8:9" x14ac:dyDescent="0.25">
      <c r="H4132" s="4">
        <v>475934</v>
      </c>
      <c r="I4132" s="4" t="s">
        <v>939</v>
      </c>
    </row>
    <row r="4133" spans="8:9" x14ac:dyDescent="0.25">
      <c r="H4133" s="4">
        <v>395759</v>
      </c>
      <c r="I4133" s="4" t="s">
        <v>939</v>
      </c>
    </row>
    <row r="4134" spans="8:9" x14ac:dyDescent="0.25">
      <c r="H4134" s="4">
        <v>444228</v>
      </c>
      <c r="I4134" s="4" t="s">
        <v>939</v>
      </c>
    </row>
    <row r="4135" spans="8:9" x14ac:dyDescent="0.25">
      <c r="H4135" s="4">
        <v>343259</v>
      </c>
      <c r="I4135" s="4" t="s">
        <v>939</v>
      </c>
    </row>
    <row r="4136" spans="8:9" x14ac:dyDescent="0.25">
      <c r="H4136" s="4">
        <v>344071</v>
      </c>
      <c r="I4136" s="4" t="s">
        <v>939</v>
      </c>
    </row>
    <row r="4137" spans="8:9" x14ac:dyDescent="0.25">
      <c r="H4137" s="4">
        <v>438734</v>
      </c>
      <c r="I4137" s="4" t="s">
        <v>939</v>
      </c>
    </row>
    <row r="4138" spans="8:9" x14ac:dyDescent="0.25">
      <c r="H4138" s="4">
        <v>313478</v>
      </c>
      <c r="I4138" s="4" t="s">
        <v>939</v>
      </c>
    </row>
    <row r="4139" spans="8:9" x14ac:dyDescent="0.25">
      <c r="H4139" s="4">
        <v>329991</v>
      </c>
      <c r="I4139" s="4" t="s">
        <v>939</v>
      </c>
    </row>
    <row r="4140" spans="8:9" x14ac:dyDescent="0.25">
      <c r="H4140" s="4">
        <v>449445</v>
      </c>
      <c r="I4140" s="4" t="s">
        <v>939</v>
      </c>
    </row>
    <row r="4141" spans="8:9" x14ac:dyDescent="0.25">
      <c r="H4141" s="4">
        <v>370575</v>
      </c>
      <c r="I4141" s="4" t="s">
        <v>939</v>
      </c>
    </row>
    <row r="4142" spans="8:9" x14ac:dyDescent="0.25">
      <c r="H4142" s="4">
        <v>471795</v>
      </c>
      <c r="I4142" s="4" t="s">
        <v>939</v>
      </c>
    </row>
    <row r="4143" spans="8:9" x14ac:dyDescent="0.25">
      <c r="H4143" s="4">
        <v>388476</v>
      </c>
      <c r="I4143" s="4" t="s">
        <v>939</v>
      </c>
    </row>
    <row r="4144" spans="8:9" x14ac:dyDescent="0.25">
      <c r="H4144" s="4">
        <v>317349</v>
      </c>
      <c r="I4144" s="4" t="s">
        <v>939</v>
      </c>
    </row>
    <row r="4145" spans="8:9" x14ac:dyDescent="0.25">
      <c r="H4145" s="4">
        <v>488728</v>
      </c>
      <c r="I4145" s="4" t="s">
        <v>939</v>
      </c>
    </row>
    <row r="4146" spans="8:9" x14ac:dyDescent="0.25">
      <c r="H4146" s="4">
        <v>448284</v>
      </c>
      <c r="I4146" s="4" t="s">
        <v>939</v>
      </c>
    </row>
    <row r="4147" spans="8:9" x14ac:dyDescent="0.25">
      <c r="H4147" s="4">
        <v>336872</v>
      </c>
      <c r="I4147" s="4" t="s">
        <v>939</v>
      </c>
    </row>
    <row r="4148" spans="8:9" x14ac:dyDescent="0.25">
      <c r="H4148" s="4">
        <v>379270</v>
      </c>
      <c r="I4148" s="4" t="s">
        <v>939</v>
      </c>
    </row>
    <row r="4149" spans="8:9" x14ac:dyDescent="0.25">
      <c r="H4149" s="4">
        <v>455820</v>
      </c>
      <c r="I4149" s="4" t="s">
        <v>939</v>
      </c>
    </row>
    <row r="4150" spans="8:9" x14ac:dyDescent="0.25">
      <c r="H4150" s="4">
        <v>468455</v>
      </c>
      <c r="I4150" s="4" t="s">
        <v>939</v>
      </c>
    </row>
    <row r="4151" spans="8:9" x14ac:dyDescent="0.25">
      <c r="H4151" s="4">
        <v>328935</v>
      </c>
      <c r="I4151" s="4" t="s">
        <v>939</v>
      </c>
    </row>
    <row r="4152" spans="8:9" x14ac:dyDescent="0.25">
      <c r="H4152" s="4">
        <v>346445</v>
      </c>
      <c r="I4152" s="4" t="s">
        <v>939</v>
      </c>
    </row>
    <row r="4153" spans="8:9" x14ac:dyDescent="0.25">
      <c r="H4153" s="4">
        <v>473505</v>
      </c>
      <c r="I4153" s="4" t="s">
        <v>939</v>
      </c>
    </row>
    <row r="4154" spans="8:9" x14ac:dyDescent="0.25">
      <c r="H4154" s="4">
        <v>331380</v>
      </c>
      <c r="I4154" s="4" t="s">
        <v>939</v>
      </c>
    </row>
    <row r="4155" spans="8:9" x14ac:dyDescent="0.25">
      <c r="H4155" s="4">
        <v>319566</v>
      </c>
      <c r="I4155" s="4" t="s">
        <v>939</v>
      </c>
    </row>
    <row r="4156" spans="8:9" x14ac:dyDescent="0.25">
      <c r="H4156" s="4">
        <v>333406</v>
      </c>
      <c r="I4156" s="4" t="s">
        <v>939</v>
      </c>
    </row>
    <row r="4157" spans="8:9" x14ac:dyDescent="0.25">
      <c r="H4157" s="4">
        <v>373289</v>
      </c>
      <c r="I4157" s="4" t="s">
        <v>939</v>
      </c>
    </row>
    <row r="4158" spans="8:9" x14ac:dyDescent="0.25">
      <c r="H4158" s="4">
        <v>382111</v>
      </c>
      <c r="I4158" s="4" t="s">
        <v>939</v>
      </c>
    </row>
    <row r="4159" spans="8:9" x14ac:dyDescent="0.25">
      <c r="H4159" s="4">
        <v>447300</v>
      </c>
      <c r="I4159" s="4" t="s">
        <v>939</v>
      </c>
    </row>
    <row r="4160" spans="8:9" x14ac:dyDescent="0.25">
      <c r="H4160" s="4">
        <v>328597</v>
      </c>
      <c r="I4160" s="4" t="s">
        <v>939</v>
      </c>
    </row>
    <row r="4161" spans="8:9" x14ac:dyDescent="0.25">
      <c r="H4161" s="4">
        <v>481619</v>
      </c>
      <c r="I4161" s="4" t="s">
        <v>939</v>
      </c>
    </row>
    <row r="4162" spans="8:9" x14ac:dyDescent="0.25">
      <c r="H4162" s="4">
        <v>411935</v>
      </c>
      <c r="I4162" s="4" t="s">
        <v>939</v>
      </c>
    </row>
    <row r="4163" spans="8:9" x14ac:dyDescent="0.25">
      <c r="H4163" s="4">
        <v>341155</v>
      </c>
      <c r="I4163" s="4" t="s">
        <v>939</v>
      </c>
    </row>
    <row r="4164" spans="8:9" x14ac:dyDescent="0.25">
      <c r="H4164" s="4">
        <v>343650</v>
      </c>
      <c r="I4164" s="4" t="s">
        <v>939</v>
      </c>
    </row>
    <row r="4165" spans="8:9" x14ac:dyDescent="0.25">
      <c r="H4165" s="4">
        <v>370605</v>
      </c>
      <c r="I4165" s="4" t="s">
        <v>939</v>
      </c>
    </row>
    <row r="4166" spans="8:9" x14ac:dyDescent="0.25">
      <c r="H4166" s="4">
        <v>316393</v>
      </c>
      <c r="I4166" s="4" t="s">
        <v>939</v>
      </c>
    </row>
    <row r="4167" spans="8:9" x14ac:dyDescent="0.25">
      <c r="H4167" s="4">
        <v>431380</v>
      </c>
      <c r="I4167" s="4" t="s">
        <v>939</v>
      </c>
    </row>
    <row r="4168" spans="8:9" x14ac:dyDescent="0.25">
      <c r="H4168" s="4">
        <v>333232</v>
      </c>
      <c r="I4168" s="4" t="s">
        <v>939</v>
      </c>
    </row>
    <row r="4169" spans="8:9" x14ac:dyDescent="0.25">
      <c r="H4169" s="4">
        <v>379739</v>
      </c>
      <c r="I4169" s="4" t="s">
        <v>939</v>
      </c>
    </row>
    <row r="4170" spans="8:9" x14ac:dyDescent="0.25">
      <c r="H4170" s="4">
        <v>334019</v>
      </c>
      <c r="I4170" s="4" t="s">
        <v>939</v>
      </c>
    </row>
    <row r="4171" spans="8:9" x14ac:dyDescent="0.25">
      <c r="H4171" s="4">
        <v>410322</v>
      </c>
      <c r="I4171" s="4" t="s">
        <v>939</v>
      </c>
    </row>
    <row r="4172" spans="8:9" x14ac:dyDescent="0.25">
      <c r="H4172" s="4">
        <v>353279</v>
      </c>
      <c r="I4172" s="4" t="s">
        <v>939</v>
      </c>
    </row>
    <row r="4173" spans="8:9" x14ac:dyDescent="0.25">
      <c r="H4173" s="4">
        <v>461456</v>
      </c>
      <c r="I4173" s="4" t="s">
        <v>939</v>
      </c>
    </row>
    <row r="4174" spans="8:9" x14ac:dyDescent="0.25">
      <c r="H4174" s="4">
        <v>325095</v>
      </c>
      <c r="I4174" s="4" t="s">
        <v>939</v>
      </c>
    </row>
    <row r="4175" spans="8:9" x14ac:dyDescent="0.25">
      <c r="H4175" s="4">
        <v>330761</v>
      </c>
      <c r="I4175" s="4" t="s">
        <v>939</v>
      </c>
    </row>
    <row r="4176" spans="8:9" x14ac:dyDescent="0.25">
      <c r="H4176" s="4">
        <v>335018</v>
      </c>
      <c r="I4176" s="4" t="s">
        <v>939</v>
      </c>
    </row>
    <row r="4177" spans="8:9" x14ac:dyDescent="0.25">
      <c r="H4177" s="4">
        <v>449948</v>
      </c>
      <c r="I4177" s="4" t="s">
        <v>939</v>
      </c>
    </row>
    <row r="4178" spans="8:9" x14ac:dyDescent="0.25">
      <c r="H4178" s="4">
        <v>441807</v>
      </c>
      <c r="I4178" s="4" t="s">
        <v>939</v>
      </c>
    </row>
    <row r="4179" spans="8:9" x14ac:dyDescent="0.25">
      <c r="H4179" s="4">
        <v>420931</v>
      </c>
      <c r="I4179" s="4" t="s">
        <v>939</v>
      </c>
    </row>
    <row r="4180" spans="8:9" x14ac:dyDescent="0.25">
      <c r="H4180" s="4">
        <v>369381</v>
      </c>
      <c r="I4180" s="4" t="s">
        <v>939</v>
      </c>
    </row>
    <row r="4181" spans="8:9" x14ac:dyDescent="0.25">
      <c r="H4181" s="4">
        <v>362253</v>
      </c>
      <c r="I4181" s="4" t="s">
        <v>939</v>
      </c>
    </row>
    <row r="4182" spans="8:9" x14ac:dyDescent="0.25">
      <c r="H4182" s="4">
        <v>331945</v>
      </c>
      <c r="I4182" s="4" t="s">
        <v>939</v>
      </c>
    </row>
    <row r="4183" spans="8:9" x14ac:dyDescent="0.25">
      <c r="H4183" s="4">
        <v>459731</v>
      </c>
      <c r="I4183" s="4" t="s">
        <v>939</v>
      </c>
    </row>
    <row r="4184" spans="8:9" x14ac:dyDescent="0.25">
      <c r="H4184" s="4">
        <v>480650</v>
      </c>
      <c r="I4184" s="4" t="s">
        <v>939</v>
      </c>
    </row>
    <row r="4185" spans="8:9" x14ac:dyDescent="0.25">
      <c r="H4185" s="4">
        <v>369261</v>
      </c>
      <c r="I4185" s="4" t="s">
        <v>939</v>
      </c>
    </row>
    <row r="4186" spans="8:9" x14ac:dyDescent="0.25">
      <c r="H4186" s="4">
        <v>448030</v>
      </c>
      <c r="I4186" s="4" t="s">
        <v>939</v>
      </c>
    </row>
    <row r="4187" spans="8:9" x14ac:dyDescent="0.25">
      <c r="H4187" s="4">
        <v>467548</v>
      </c>
      <c r="I4187" s="4" t="s">
        <v>939</v>
      </c>
    </row>
    <row r="4188" spans="8:9" x14ac:dyDescent="0.25">
      <c r="H4188" s="4">
        <v>469542</v>
      </c>
      <c r="I4188" s="4" t="s">
        <v>939</v>
      </c>
    </row>
    <row r="4189" spans="8:9" x14ac:dyDescent="0.25">
      <c r="H4189" s="4">
        <v>360354</v>
      </c>
      <c r="I4189" s="4" t="s">
        <v>939</v>
      </c>
    </row>
    <row r="4190" spans="8:9" x14ac:dyDescent="0.25">
      <c r="H4190" s="4">
        <v>436494</v>
      </c>
      <c r="I4190" s="4" t="s">
        <v>939</v>
      </c>
    </row>
    <row r="4191" spans="8:9" x14ac:dyDescent="0.25">
      <c r="H4191" s="4">
        <v>471922</v>
      </c>
      <c r="I4191" s="4" t="s">
        <v>939</v>
      </c>
    </row>
    <row r="4192" spans="8:9" x14ac:dyDescent="0.25">
      <c r="H4192" s="4">
        <v>353688</v>
      </c>
      <c r="I4192" s="4" t="s">
        <v>939</v>
      </c>
    </row>
    <row r="4193" spans="8:9" x14ac:dyDescent="0.25">
      <c r="H4193" s="4">
        <v>390279</v>
      </c>
      <c r="I4193" s="4" t="s">
        <v>939</v>
      </c>
    </row>
    <row r="4194" spans="8:9" x14ac:dyDescent="0.25">
      <c r="H4194" s="4">
        <v>370492</v>
      </c>
      <c r="I4194" s="4" t="s">
        <v>939</v>
      </c>
    </row>
    <row r="4195" spans="8:9" x14ac:dyDescent="0.25">
      <c r="H4195" s="4">
        <v>389363</v>
      </c>
      <c r="I4195" s="4" t="s">
        <v>939</v>
      </c>
    </row>
    <row r="4196" spans="8:9" x14ac:dyDescent="0.25">
      <c r="H4196" s="4">
        <v>459332</v>
      </c>
      <c r="I4196" s="4" t="s">
        <v>939</v>
      </c>
    </row>
    <row r="4197" spans="8:9" x14ac:dyDescent="0.25">
      <c r="H4197" s="4">
        <v>474657</v>
      </c>
      <c r="I4197" s="4" t="s">
        <v>939</v>
      </c>
    </row>
    <row r="4198" spans="8:9" x14ac:dyDescent="0.25">
      <c r="H4198" s="4">
        <v>314573</v>
      </c>
      <c r="I4198" s="4" t="s">
        <v>939</v>
      </c>
    </row>
    <row r="4199" spans="8:9" x14ac:dyDescent="0.25">
      <c r="H4199" s="4">
        <v>327347</v>
      </c>
      <c r="I4199" s="4" t="s">
        <v>939</v>
      </c>
    </row>
    <row r="4200" spans="8:9" x14ac:dyDescent="0.25">
      <c r="H4200" s="4">
        <v>411251</v>
      </c>
      <c r="I4200" s="4" t="s">
        <v>939</v>
      </c>
    </row>
    <row r="4201" spans="8:9" x14ac:dyDescent="0.25">
      <c r="H4201" s="4">
        <v>381001</v>
      </c>
      <c r="I4201" s="4" t="s">
        <v>939</v>
      </c>
    </row>
    <row r="4202" spans="8:9" x14ac:dyDescent="0.25">
      <c r="H4202" s="4">
        <v>473204</v>
      </c>
      <c r="I4202" s="4" t="s">
        <v>939</v>
      </c>
    </row>
    <row r="4203" spans="8:9" x14ac:dyDescent="0.25">
      <c r="H4203" s="4">
        <v>363459</v>
      </c>
      <c r="I4203" s="4" t="s">
        <v>939</v>
      </c>
    </row>
    <row r="4204" spans="8:9" x14ac:dyDescent="0.25">
      <c r="H4204" s="4">
        <v>378421</v>
      </c>
      <c r="I4204" s="4" t="s">
        <v>939</v>
      </c>
    </row>
    <row r="4205" spans="8:9" x14ac:dyDescent="0.25">
      <c r="H4205" s="4">
        <v>431178</v>
      </c>
      <c r="I4205" s="4" t="s">
        <v>939</v>
      </c>
    </row>
    <row r="4206" spans="8:9" x14ac:dyDescent="0.25">
      <c r="H4206" s="4">
        <v>365247</v>
      </c>
      <c r="I4206" s="4" t="s">
        <v>939</v>
      </c>
    </row>
    <row r="4207" spans="8:9" x14ac:dyDescent="0.25">
      <c r="H4207" s="4">
        <v>312670</v>
      </c>
      <c r="I4207" s="4" t="s">
        <v>939</v>
      </c>
    </row>
    <row r="4208" spans="8:9" x14ac:dyDescent="0.25">
      <c r="H4208" s="4">
        <v>363187</v>
      </c>
      <c r="I4208" s="4" t="s">
        <v>939</v>
      </c>
    </row>
    <row r="4209" spans="8:9" x14ac:dyDescent="0.25">
      <c r="H4209" s="4">
        <v>357723</v>
      </c>
      <c r="I4209" s="4" t="s">
        <v>939</v>
      </c>
    </row>
    <row r="4210" spans="8:9" x14ac:dyDescent="0.25">
      <c r="H4210" s="4">
        <v>361763</v>
      </c>
      <c r="I4210" s="4" t="s">
        <v>939</v>
      </c>
    </row>
    <row r="4211" spans="8:9" x14ac:dyDescent="0.25">
      <c r="H4211" s="4">
        <v>353121</v>
      </c>
      <c r="I4211" s="4" t="s">
        <v>939</v>
      </c>
    </row>
    <row r="4212" spans="8:9" x14ac:dyDescent="0.25">
      <c r="H4212" s="4">
        <v>372725</v>
      </c>
      <c r="I4212" s="4" t="s">
        <v>939</v>
      </c>
    </row>
    <row r="4213" spans="8:9" x14ac:dyDescent="0.25">
      <c r="H4213" s="4">
        <v>384982</v>
      </c>
      <c r="I4213" s="4" t="s">
        <v>939</v>
      </c>
    </row>
    <row r="4214" spans="8:9" x14ac:dyDescent="0.25">
      <c r="H4214" s="4">
        <v>338311</v>
      </c>
      <c r="I4214" s="4" t="s">
        <v>939</v>
      </c>
    </row>
    <row r="4215" spans="8:9" x14ac:dyDescent="0.25">
      <c r="H4215" s="4">
        <v>418426</v>
      </c>
      <c r="I4215" s="4" t="s">
        <v>939</v>
      </c>
    </row>
    <row r="4216" spans="8:9" x14ac:dyDescent="0.25">
      <c r="H4216" s="4">
        <v>373664</v>
      </c>
      <c r="I4216" s="4" t="s">
        <v>939</v>
      </c>
    </row>
    <row r="4217" spans="8:9" x14ac:dyDescent="0.25">
      <c r="H4217" s="4">
        <v>428567</v>
      </c>
      <c r="I4217" s="4" t="s">
        <v>939</v>
      </c>
    </row>
    <row r="4218" spans="8:9" x14ac:dyDescent="0.25">
      <c r="H4218" s="4">
        <v>356423</v>
      </c>
      <c r="I4218" s="4" t="s">
        <v>939</v>
      </c>
    </row>
    <row r="4219" spans="8:9" x14ac:dyDescent="0.25">
      <c r="H4219" s="4">
        <v>433769</v>
      </c>
      <c r="I4219" s="4" t="s">
        <v>939</v>
      </c>
    </row>
    <row r="4220" spans="8:9" x14ac:dyDescent="0.25">
      <c r="H4220" s="4">
        <v>315059</v>
      </c>
      <c r="I4220" s="4" t="s">
        <v>939</v>
      </c>
    </row>
    <row r="4221" spans="8:9" x14ac:dyDescent="0.25">
      <c r="H4221" s="4">
        <v>412992</v>
      </c>
      <c r="I4221" s="4" t="s">
        <v>939</v>
      </c>
    </row>
    <row r="4222" spans="8:9" x14ac:dyDescent="0.25">
      <c r="H4222" s="4">
        <v>415366</v>
      </c>
      <c r="I4222" s="4" t="s">
        <v>939</v>
      </c>
    </row>
    <row r="4223" spans="8:9" x14ac:dyDescent="0.25">
      <c r="H4223" s="4">
        <v>373747</v>
      </c>
      <c r="I4223" s="4" t="s">
        <v>939</v>
      </c>
    </row>
    <row r="4224" spans="8:9" x14ac:dyDescent="0.25">
      <c r="H4224" s="4">
        <v>469942</v>
      </c>
      <c r="I4224" s="4" t="s">
        <v>939</v>
      </c>
    </row>
    <row r="4225" spans="8:9" x14ac:dyDescent="0.25">
      <c r="H4225" s="4">
        <v>403346</v>
      </c>
      <c r="I4225" s="4" t="s">
        <v>939</v>
      </c>
    </row>
    <row r="4226" spans="8:9" x14ac:dyDescent="0.25">
      <c r="H4226" s="4">
        <v>362770</v>
      </c>
      <c r="I4226" s="4" t="s">
        <v>939</v>
      </c>
    </row>
    <row r="4227" spans="8:9" x14ac:dyDescent="0.25">
      <c r="H4227" s="4">
        <v>349852</v>
      </c>
      <c r="I4227" s="4" t="s">
        <v>939</v>
      </c>
    </row>
    <row r="4228" spans="8:9" x14ac:dyDescent="0.25">
      <c r="H4228" s="4">
        <v>445874</v>
      </c>
      <c r="I4228" s="4" t="s">
        <v>939</v>
      </c>
    </row>
    <row r="4229" spans="8:9" x14ac:dyDescent="0.25">
      <c r="H4229" s="4">
        <v>438913</v>
      </c>
      <c r="I4229" s="4" t="s">
        <v>939</v>
      </c>
    </row>
    <row r="4230" spans="8:9" x14ac:dyDescent="0.25">
      <c r="H4230" s="4">
        <v>321075</v>
      </c>
      <c r="I4230" s="4" t="s">
        <v>939</v>
      </c>
    </row>
    <row r="4231" spans="8:9" x14ac:dyDescent="0.25">
      <c r="H4231" s="4">
        <v>475623</v>
      </c>
      <c r="I4231" s="4" t="s">
        <v>939</v>
      </c>
    </row>
    <row r="4232" spans="8:9" x14ac:dyDescent="0.25">
      <c r="H4232" s="4">
        <v>352919</v>
      </c>
      <c r="I4232" s="4" t="s">
        <v>939</v>
      </c>
    </row>
    <row r="4233" spans="8:9" x14ac:dyDescent="0.25">
      <c r="H4233" s="4">
        <v>437583</v>
      </c>
      <c r="I4233" s="4" t="s">
        <v>939</v>
      </c>
    </row>
    <row r="4234" spans="8:9" x14ac:dyDescent="0.25">
      <c r="H4234" s="4">
        <v>333810</v>
      </c>
      <c r="I4234" s="4" t="s">
        <v>939</v>
      </c>
    </row>
    <row r="4235" spans="8:9" x14ac:dyDescent="0.25">
      <c r="H4235" s="4">
        <v>452169</v>
      </c>
      <c r="I4235" s="4" t="s">
        <v>939</v>
      </c>
    </row>
    <row r="4236" spans="8:9" x14ac:dyDescent="0.25">
      <c r="H4236" s="4">
        <v>333356</v>
      </c>
      <c r="I4236" s="4" t="s">
        <v>939</v>
      </c>
    </row>
    <row r="4237" spans="8:9" x14ac:dyDescent="0.25">
      <c r="H4237" s="4">
        <v>389248</v>
      </c>
      <c r="I4237" s="4" t="s">
        <v>939</v>
      </c>
    </row>
    <row r="4238" spans="8:9" x14ac:dyDescent="0.25">
      <c r="H4238" s="4">
        <v>429815</v>
      </c>
      <c r="I4238" s="4" t="s">
        <v>939</v>
      </c>
    </row>
    <row r="4239" spans="8:9" x14ac:dyDescent="0.25">
      <c r="H4239" s="4">
        <v>373875</v>
      </c>
      <c r="I4239" s="4" t="s">
        <v>939</v>
      </c>
    </row>
    <row r="4240" spans="8:9" x14ac:dyDescent="0.25">
      <c r="H4240" s="4">
        <v>433555</v>
      </c>
      <c r="I4240" s="4" t="s">
        <v>939</v>
      </c>
    </row>
    <row r="4241" spans="8:9" x14ac:dyDescent="0.25">
      <c r="H4241" s="4">
        <v>393293</v>
      </c>
      <c r="I4241" s="4" t="s">
        <v>939</v>
      </c>
    </row>
    <row r="4242" spans="8:9" x14ac:dyDescent="0.25">
      <c r="H4242" s="4">
        <v>380480</v>
      </c>
      <c r="I4242" s="4" t="s">
        <v>939</v>
      </c>
    </row>
    <row r="4243" spans="8:9" x14ac:dyDescent="0.25">
      <c r="H4243" s="4">
        <v>365231</v>
      </c>
      <c r="I4243" s="4" t="s">
        <v>939</v>
      </c>
    </row>
    <row r="4244" spans="8:9" x14ac:dyDescent="0.25">
      <c r="H4244" s="4">
        <v>401534</v>
      </c>
      <c r="I4244" s="4" t="s">
        <v>939</v>
      </c>
    </row>
    <row r="4245" spans="8:9" x14ac:dyDescent="0.25">
      <c r="H4245" s="4">
        <v>483856</v>
      </c>
      <c r="I4245" s="4" t="s">
        <v>939</v>
      </c>
    </row>
    <row r="4246" spans="8:9" x14ac:dyDescent="0.25">
      <c r="H4246" s="4">
        <v>351319</v>
      </c>
      <c r="I4246" s="4" t="s">
        <v>939</v>
      </c>
    </row>
    <row r="4247" spans="8:9" x14ac:dyDescent="0.25">
      <c r="H4247" s="4">
        <v>399420</v>
      </c>
      <c r="I4247" s="4" t="s">
        <v>939</v>
      </c>
    </row>
    <row r="4248" spans="8:9" x14ac:dyDescent="0.25">
      <c r="H4248" s="4">
        <v>444876</v>
      </c>
      <c r="I4248" s="4" t="s">
        <v>939</v>
      </c>
    </row>
    <row r="4249" spans="8:9" x14ac:dyDescent="0.25">
      <c r="H4249" s="4">
        <v>445719</v>
      </c>
      <c r="I4249" s="4" t="s">
        <v>939</v>
      </c>
    </row>
    <row r="4250" spans="8:9" x14ac:dyDescent="0.25">
      <c r="H4250" s="4">
        <v>342761</v>
      </c>
      <c r="I4250" s="4" t="s">
        <v>939</v>
      </c>
    </row>
    <row r="4251" spans="8:9" x14ac:dyDescent="0.25">
      <c r="H4251" s="4">
        <v>439240</v>
      </c>
      <c r="I4251" s="4" t="s">
        <v>939</v>
      </c>
    </row>
    <row r="4252" spans="8:9" x14ac:dyDescent="0.25">
      <c r="H4252" s="4">
        <v>352854</v>
      </c>
      <c r="I4252" s="4" t="s">
        <v>939</v>
      </c>
    </row>
    <row r="4253" spans="8:9" x14ac:dyDescent="0.25">
      <c r="H4253" s="4">
        <v>378586</v>
      </c>
      <c r="I4253" s="4" t="s">
        <v>939</v>
      </c>
    </row>
    <row r="4254" spans="8:9" x14ac:dyDescent="0.25">
      <c r="H4254" s="4">
        <v>480049</v>
      </c>
      <c r="I4254" s="4" t="s">
        <v>939</v>
      </c>
    </row>
    <row r="4255" spans="8:9" x14ac:dyDescent="0.25">
      <c r="H4255" s="4">
        <v>346713</v>
      </c>
      <c r="I4255" s="4" t="s">
        <v>939</v>
      </c>
    </row>
    <row r="4256" spans="8:9" x14ac:dyDescent="0.25">
      <c r="H4256" s="4">
        <v>391377</v>
      </c>
      <c r="I4256" s="4" t="s">
        <v>939</v>
      </c>
    </row>
    <row r="4257" spans="8:9" x14ac:dyDescent="0.25">
      <c r="H4257" s="4">
        <v>472681</v>
      </c>
      <c r="I4257" s="4" t="s">
        <v>939</v>
      </c>
    </row>
    <row r="4258" spans="8:9" x14ac:dyDescent="0.25">
      <c r="H4258" s="4">
        <v>470473</v>
      </c>
      <c r="I4258" s="4" t="s">
        <v>939</v>
      </c>
    </row>
    <row r="4259" spans="8:9" x14ac:dyDescent="0.25">
      <c r="H4259" s="4">
        <v>312739</v>
      </c>
      <c r="I4259" s="4" t="s">
        <v>939</v>
      </c>
    </row>
    <row r="4260" spans="8:9" x14ac:dyDescent="0.25">
      <c r="H4260" s="4">
        <v>386566</v>
      </c>
      <c r="I4260" s="4" t="s">
        <v>939</v>
      </c>
    </row>
    <row r="4261" spans="8:9" x14ac:dyDescent="0.25">
      <c r="H4261" s="4">
        <v>432282</v>
      </c>
      <c r="I4261" s="4" t="s">
        <v>939</v>
      </c>
    </row>
    <row r="4262" spans="8:9" x14ac:dyDescent="0.25">
      <c r="H4262" s="4">
        <v>448695</v>
      </c>
      <c r="I4262" s="4" t="s">
        <v>939</v>
      </c>
    </row>
    <row r="4263" spans="8:9" x14ac:dyDescent="0.25">
      <c r="H4263" s="4">
        <v>399051</v>
      </c>
      <c r="I4263" s="4" t="s">
        <v>939</v>
      </c>
    </row>
    <row r="4264" spans="8:9" x14ac:dyDescent="0.25">
      <c r="H4264" s="4">
        <v>462658</v>
      </c>
      <c r="I4264" s="4" t="s">
        <v>939</v>
      </c>
    </row>
    <row r="4265" spans="8:9" x14ac:dyDescent="0.25">
      <c r="H4265" s="4">
        <v>362470</v>
      </c>
      <c r="I4265" s="4" t="s">
        <v>939</v>
      </c>
    </row>
    <row r="4266" spans="8:9" x14ac:dyDescent="0.25">
      <c r="H4266" s="4">
        <v>316870</v>
      </c>
      <c r="I4266" s="4" t="s">
        <v>939</v>
      </c>
    </row>
    <row r="4267" spans="8:9" x14ac:dyDescent="0.25">
      <c r="H4267" s="4">
        <v>409609</v>
      </c>
      <c r="I4267" s="4" t="s">
        <v>939</v>
      </c>
    </row>
    <row r="4268" spans="8:9" x14ac:dyDescent="0.25">
      <c r="H4268" s="4">
        <v>428526</v>
      </c>
      <c r="I4268" s="4" t="s">
        <v>939</v>
      </c>
    </row>
    <row r="4269" spans="8:9" x14ac:dyDescent="0.25">
      <c r="H4269" s="4">
        <v>336887</v>
      </c>
      <c r="I4269" s="4" t="s">
        <v>939</v>
      </c>
    </row>
    <row r="4270" spans="8:9" x14ac:dyDescent="0.25">
      <c r="H4270" s="4">
        <v>322743</v>
      </c>
      <c r="I4270" s="4" t="s">
        <v>939</v>
      </c>
    </row>
    <row r="4271" spans="8:9" x14ac:dyDescent="0.25">
      <c r="H4271" s="4">
        <v>433568</v>
      </c>
      <c r="I4271" s="4" t="s">
        <v>939</v>
      </c>
    </row>
    <row r="4272" spans="8:9" x14ac:dyDescent="0.25">
      <c r="H4272" s="4">
        <v>346177</v>
      </c>
      <c r="I4272" s="4" t="s">
        <v>939</v>
      </c>
    </row>
    <row r="4273" spans="8:9" x14ac:dyDescent="0.25">
      <c r="H4273" s="4">
        <v>375967</v>
      </c>
      <c r="I4273" s="4" t="s">
        <v>939</v>
      </c>
    </row>
    <row r="4274" spans="8:9" x14ac:dyDescent="0.25">
      <c r="H4274" s="4">
        <v>438556</v>
      </c>
      <c r="I4274" s="4" t="s">
        <v>939</v>
      </c>
    </row>
    <row r="4275" spans="8:9" x14ac:dyDescent="0.25">
      <c r="H4275" s="4">
        <v>391314</v>
      </c>
      <c r="I4275" s="4" t="s">
        <v>939</v>
      </c>
    </row>
    <row r="4276" spans="8:9" x14ac:dyDescent="0.25">
      <c r="H4276" s="4">
        <v>314153</v>
      </c>
      <c r="I4276" s="4" t="s">
        <v>939</v>
      </c>
    </row>
    <row r="4277" spans="8:9" x14ac:dyDescent="0.25">
      <c r="H4277" s="4">
        <v>332025</v>
      </c>
      <c r="I4277" s="4" t="s">
        <v>939</v>
      </c>
    </row>
    <row r="4278" spans="8:9" x14ac:dyDescent="0.25">
      <c r="H4278" s="4">
        <v>464348</v>
      </c>
      <c r="I4278" s="4" t="s">
        <v>939</v>
      </c>
    </row>
    <row r="4279" spans="8:9" x14ac:dyDescent="0.25">
      <c r="H4279" s="4">
        <v>329769</v>
      </c>
      <c r="I4279" s="4" t="s">
        <v>939</v>
      </c>
    </row>
    <row r="4280" spans="8:9" x14ac:dyDescent="0.25">
      <c r="H4280" s="4">
        <v>418787</v>
      </c>
      <c r="I4280" s="4" t="s">
        <v>939</v>
      </c>
    </row>
    <row r="4281" spans="8:9" x14ac:dyDescent="0.25">
      <c r="H4281" s="4">
        <v>344342</v>
      </c>
      <c r="I4281" s="4" t="s">
        <v>939</v>
      </c>
    </row>
    <row r="4282" spans="8:9" x14ac:dyDescent="0.25">
      <c r="H4282" s="4">
        <v>442104</v>
      </c>
      <c r="I4282" s="4" t="s">
        <v>939</v>
      </c>
    </row>
    <row r="4283" spans="8:9" x14ac:dyDescent="0.25">
      <c r="H4283" s="4">
        <v>311346</v>
      </c>
      <c r="I4283" s="4" t="s">
        <v>939</v>
      </c>
    </row>
    <row r="4284" spans="8:9" x14ac:dyDescent="0.25">
      <c r="H4284" s="4">
        <v>335111</v>
      </c>
      <c r="I4284" s="4" t="s">
        <v>939</v>
      </c>
    </row>
    <row r="4285" spans="8:9" x14ac:dyDescent="0.25">
      <c r="H4285" s="4">
        <v>469802</v>
      </c>
      <c r="I4285" s="4" t="s">
        <v>939</v>
      </c>
    </row>
    <row r="4286" spans="8:9" x14ac:dyDescent="0.25">
      <c r="H4286" s="4">
        <v>331874</v>
      </c>
      <c r="I4286" s="4" t="s">
        <v>939</v>
      </c>
    </row>
    <row r="4287" spans="8:9" x14ac:dyDescent="0.25">
      <c r="H4287" s="4">
        <v>421821</v>
      </c>
      <c r="I4287" s="4" t="s">
        <v>939</v>
      </c>
    </row>
    <row r="4288" spans="8:9" x14ac:dyDescent="0.25">
      <c r="H4288" s="4">
        <v>416094</v>
      </c>
      <c r="I4288" s="4" t="s">
        <v>939</v>
      </c>
    </row>
    <row r="4289" spans="8:9" x14ac:dyDescent="0.25">
      <c r="H4289" s="4">
        <v>382760</v>
      </c>
      <c r="I4289" s="4" t="s">
        <v>939</v>
      </c>
    </row>
    <row r="4290" spans="8:9" x14ac:dyDescent="0.25">
      <c r="H4290" s="4">
        <v>422466</v>
      </c>
      <c r="I4290" s="4" t="s">
        <v>939</v>
      </c>
    </row>
    <row r="4291" spans="8:9" x14ac:dyDescent="0.25">
      <c r="H4291" s="4">
        <v>363873</v>
      </c>
      <c r="I4291" s="4" t="s">
        <v>939</v>
      </c>
    </row>
    <row r="4292" spans="8:9" x14ac:dyDescent="0.25">
      <c r="H4292" s="4">
        <v>330835</v>
      </c>
      <c r="I4292" s="4" t="s">
        <v>939</v>
      </c>
    </row>
    <row r="4293" spans="8:9" x14ac:dyDescent="0.25">
      <c r="H4293" s="4">
        <v>480308</v>
      </c>
      <c r="I4293" s="4" t="s">
        <v>939</v>
      </c>
    </row>
    <row r="4294" spans="8:9" x14ac:dyDescent="0.25">
      <c r="H4294" s="4">
        <v>450466</v>
      </c>
      <c r="I4294" s="4" t="s">
        <v>939</v>
      </c>
    </row>
    <row r="4295" spans="8:9" x14ac:dyDescent="0.25">
      <c r="H4295" s="4">
        <v>335436</v>
      </c>
      <c r="I4295" s="4" t="s">
        <v>939</v>
      </c>
    </row>
    <row r="4296" spans="8:9" x14ac:dyDescent="0.25">
      <c r="H4296" s="4">
        <v>408891</v>
      </c>
      <c r="I4296" s="4" t="s">
        <v>939</v>
      </c>
    </row>
    <row r="4297" spans="8:9" x14ac:dyDescent="0.25">
      <c r="H4297" s="4">
        <v>435212</v>
      </c>
      <c r="I4297" s="4" t="s">
        <v>939</v>
      </c>
    </row>
    <row r="4298" spans="8:9" x14ac:dyDescent="0.25">
      <c r="H4298" s="4">
        <v>323201</v>
      </c>
      <c r="I4298" s="4" t="s">
        <v>939</v>
      </c>
    </row>
    <row r="4299" spans="8:9" x14ac:dyDescent="0.25">
      <c r="H4299" s="4">
        <v>449213</v>
      </c>
      <c r="I4299" s="4" t="s">
        <v>939</v>
      </c>
    </row>
    <row r="4300" spans="8:9" x14ac:dyDescent="0.25">
      <c r="H4300" s="4">
        <v>445693</v>
      </c>
      <c r="I4300" s="4" t="s">
        <v>939</v>
      </c>
    </row>
    <row r="4301" spans="8:9" x14ac:dyDescent="0.25">
      <c r="H4301" s="4">
        <v>414722</v>
      </c>
      <c r="I4301" s="4" t="s">
        <v>939</v>
      </c>
    </row>
    <row r="4302" spans="8:9" x14ac:dyDescent="0.25">
      <c r="H4302" s="4">
        <v>435605</v>
      </c>
      <c r="I4302" s="4" t="s">
        <v>939</v>
      </c>
    </row>
    <row r="4303" spans="8:9" x14ac:dyDescent="0.25">
      <c r="H4303" s="4">
        <v>400413</v>
      </c>
      <c r="I4303" s="4" t="s">
        <v>939</v>
      </c>
    </row>
    <row r="4304" spans="8:9" x14ac:dyDescent="0.25">
      <c r="H4304" s="4">
        <v>332840</v>
      </c>
      <c r="I4304" s="4" t="s">
        <v>939</v>
      </c>
    </row>
    <row r="4305" spans="8:9" x14ac:dyDescent="0.25">
      <c r="H4305" s="4">
        <v>329871</v>
      </c>
      <c r="I4305" s="4" t="s">
        <v>939</v>
      </c>
    </row>
    <row r="4306" spans="8:9" x14ac:dyDescent="0.25">
      <c r="H4306" s="4">
        <v>412673</v>
      </c>
      <c r="I4306" s="4" t="s">
        <v>939</v>
      </c>
    </row>
    <row r="4307" spans="8:9" x14ac:dyDescent="0.25">
      <c r="H4307" s="4">
        <v>311372</v>
      </c>
      <c r="I4307" s="4" t="s">
        <v>939</v>
      </c>
    </row>
    <row r="4308" spans="8:9" x14ac:dyDescent="0.25">
      <c r="H4308" s="4">
        <v>327906</v>
      </c>
      <c r="I4308" s="4" t="s">
        <v>939</v>
      </c>
    </row>
    <row r="4309" spans="8:9" x14ac:dyDescent="0.25">
      <c r="H4309" s="4">
        <v>433988</v>
      </c>
      <c r="I4309" s="4" t="s">
        <v>939</v>
      </c>
    </row>
    <row r="4310" spans="8:9" x14ac:dyDescent="0.25">
      <c r="H4310" s="4">
        <v>440854</v>
      </c>
      <c r="I4310" s="4" t="s">
        <v>939</v>
      </c>
    </row>
    <row r="4311" spans="8:9" x14ac:dyDescent="0.25">
      <c r="H4311" s="4">
        <v>429871</v>
      </c>
      <c r="I4311" s="4" t="s">
        <v>939</v>
      </c>
    </row>
    <row r="4312" spans="8:9" x14ac:dyDescent="0.25">
      <c r="H4312" s="4">
        <v>371466</v>
      </c>
      <c r="I4312" s="4" t="s">
        <v>939</v>
      </c>
    </row>
    <row r="4313" spans="8:9" x14ac:dyDescent="0.25">
      <c r="H4313" s="4">
        <v>402389</v>
      </c>
      <c r="I4313" s="4" t="s">
        <v>939</v>
      </c>
    </row>
    <row r="4314" spans="8:9" x14ac:dyDescent="0.25">
      <c r="H4314" s="4">
        <v>417900</v>
      </c>
      <c r="I4314" s="4" t="s">
        <v>939</v>
      </c>
    </row>
    <row r="4315" spans="8:9" x14ac:dyDescent="0.25">
      <c r="H4315" s="4">
        <v>432184</v>
      </c>
      <c r="I4315" s="4" t="s">
        <v>939</v>
      </c>
    </row>
    <row r="4316" spans="8:9" x14ac:dyDescent="0.25">
      <c r="H4316" s="4">
        <v>360845</v>
      </c>
      <c r="I4316" s="4" t="s">
        <v>939</v>
      </c>
    </row>
    <row r="4317" spans="8:9" x14ac:dyDescent="0.25">
      <c r="H4317" s="4">
        <v>445399</v>
      </c>
      <c r="I4317" s="4" t="s">
        <v>939</v>
      </c>
    </row>
    <row r="4318" spans="8:9" x14ac:dyDescent="0.25">
      <c r="H4318" s="4">
        <v>474763</v>
      </c>
      <c r="I4318" s="4" t="s">
        <v>939</v>
      </c>
    </row>
    <row r="4319" spans="8:9" x14ac:dyDescent="0.25">
      <c r="H4319" s="4">
        <v>409503</v>
      </c>
      <c r="I4319" s="4" t="s">
        <v>939</v>
      </c>
    </row>
    <row r="4320" spans="8:9" x14ac:dyDescent="0.25">
      <c r="H4320" s="4">
        <v>476335</v>
      </c>
      <c r="I4320" s="4" t="s">
        <v>939</v>
      </c>
    </row>
    <row r="4321" spans="8:9" x14ac:dyDescent="0.25">
      <c r="H4321" s="4">
        <v>379663</v>
      </c>
      <c r="I4321" s="4" t="s">
        <v>939</v>
      </c>
    </row>
    <row r="4322" spans="8:9" x14ac:dyDescent="0.25">
      <c r="H4322" s="4">
        <v>405613</v>
      </c>
      <c r="I4322" s="4" t="s">
        <v>939</v>
      </c>
    </row>
    <row r="4323" spans="8:9" x14ac:dyDescent="0.25">
      <c r="H4323" s="4">
        <v>485144</v>
      </c>
      <c r="I4323" s="4" t="s">
        <v>939</v>
      </c>
    </row>
    <row r="4324" spans="8:9" x14ac:dyDescent="0.25">
      <c r="H4324" s="4">
        <v>386181</v>
      </c>
      <c r="I4324" s="4" t="s">
        <v>939</v>
      </c>
    </row>
    <row r="4325" spans="8:9" x14ac:dyDescent="0.25">
      <c r="H4325" s="4">
        <v>355182</v>
      </c>
      <c r="I4325" s="4" t="s">
        <v>939</v>
      </c>
    </row>
    <row r="4326" spans="8:9" x14ac:dyDescent="0.25">
      <c r="H4326" s="4">
        <v>417002</v>
      </c>
      <c r="I4326" s="4" t="s">
        <v>939</v>
      </c>
    </row>
    <row r="4327" spans="8:9" x14ac:dyDescent="0.25">
      <c r="H4327" s="4">
        <v>392682</v>
      </c>
      <c r="I4327" s="4" t="s">
        <v>939</v>
      </c>
    </row>
    <row r="4328" spans="8:9" x14ac:dyDescent="0.25">
      <c r="H4328" s="4">
        <v>362467</v>
      </c>
      <c r="I4328" s="4" t="s">
        <v>939</v>
      </c>
    </row>
    <row r="4329" spans="8:9" x14ac:dyDescent="0.25">
      <c r="H4329" s="4">
        <v>390150</v>
      </c>
      <c r="I4329" s="4" t="s">
        <v>939</v>
      </c>
    </row>
    <row r="4330" spans="8:9" x14ac:dyDescent="0.25">
      <c r="H4330" s="4">
        <v>383114</v>
      </c>
      <c r="I4330" s="4" t="s">
        <v>939</v>
      </c>
    </row>
    <row r="4331" spans="8:9" x14ac:dyDescent="0.25">
      <c r="H4331" s="4">
        <v>340377</v>
      </c>
      <c r="I4331" s="4" t="s">
        <v>939</v>
      </c>
    </row>
    <row r="4332" spans="8:9" x14ac:dyDescent="0.25">
      <c r="H4332" s="4">
        <v>396034</v>
      </c>
      <c r="I4332" s="4" t="s">
        <v>939</v>
      </c>
    </row>
    <row r="4333" spans="8:9" x14ac:dyDescent="0.25">
      <c r="H4333" s="4">
        <v>450624</v>
      </c>
      <c r="I4333" s="4" t="s">
        <v>939</v>
      </c>
    </row>
    <row r="4334" spans="8:9" x14ac:dyDescent="0.25">
      <c r="H4334" s="4">
        <v>439237</v>
      </c>
      <c r="I4334" s="4" t="s">
        <v>939</v>
      </c>
    </row>
    <row r="4335" spans="8:9" x14ac:dyDescent="0.25">
      <c r="H4335" s="4">
        <v>393760</v>
      </c>
      <c r="I4335" s="4" t="s">
        <v>939</v>
      </c>
    </row>
    <row r="4336" spans="8:9" x14ac:dyDescent="0.25">
      <c r="H4336" s="4">
        <v>333480</v>
      </c>
      <c r="I4336" s="4" t="s">
        <v>939</v>
      </c>
    </row>
    <row r="4337" spans="8:9" x14ac:dyDescent="0.25">
      <c r="H4337" s="4">
        <v>339282</v>
      </c>
      <c r="I4337" s="4" t="s">
        <v>939</v>
      </c>
    </row>
    <row r="4338" spans="8:9" x14ac:dyDescent="0.25">
      <c r="H4338" s="4">
        <v>436443</v>
      </c>
      <c r="I4338" s="4" t="s">
        <v>939</v>
      </c>
    </row>
    <row r="4339" spans="8:9" x14ac:dyDescent="0.25">
      <c r="H4339" s="4">
        <v>422017</v>
      </c>
      <c r="I4339" s="4" t="s">
        <v>939</v>
      </c>
    </row>
    <row r="4340" spans="8:9" x14ac:dyDescent="0.25">
      <c r="H4340" s="4">
        <v>390694</v>
      </c>
      <c r="I4340" s="4" t="s">
        <v>939</v>
      </c>
    </row>
    <row r="4341" spans="8:9" x14ac:dyDescent="0.25">
      <c r="H4341" s="4">
        <v>359842</v>
      </c>
      <c r="I4341" s="4" t="s">
        <v>939</v>
      </c>
    </row>
    <row r="4342" spans="8:9" x14ac:dyDescent="0.25">
      <c r="H4342" s="4">
        <v>434039</v>
      </c>
      <c r="I4342" s="4" t="s">
        <v>939</v>
      </c>
    </row>
    <row r="4343" spans="8:9" x14ac:dyDescent="0.25">
      <c r="H4343" s="4">
        <v>338441</v>
      </c>
      <c r="I4343" s="4" t="s">
        <v>939</v>
      </c>
    </row>
    <row r="4344" spans="8:9" x14ac:dyDescent="0.25">
      <c r="H4344" s="4">
        <v>331024</v>
      </c>
      <c r="I4344" s="4" t="s">
        <v>939</v>
      </c>
    </row>
    <row r="4345" spans="8:9" x14ac:dyDescent="0.25">
      <c r="H4345" s="4">
        <v>320522</v>
      </c>
      <c r="I4345" s="4" t="s">
        <v>939</v>
      </c>
    </row>
    <row r="4346" spans="8:9" x14ac:dyDescent="0.25">
      <c r="H4346" s="4">
        <v>418350</v>
      </c>
      <c r="I4346" s="4" t="s">
        <v>939</v>
      </c>
    </row>
    <row r="4347" spans="8:9" x14ac:dyDescent="0.25">
      <c r="H4347" s="4">
        <v>383908</v>
      </c>
      <c r="I4347" s="4" t="s">
        <v>939</v>
      </c>
    </row>
    <row r="4348" spans="8:9" x14ac:dyDescent="0.25">
      <c r="H4348" s="4">
        <v>424562</v>
      </c>
      <c r="I4348" s="4" t="s">
        <v>939</v>
      </c>
    </row>
    <row r="4349" spans="8:9" x14ac:dyDescent="0.25">
      <c r="H4349" s="4">
        <v>357324</v>
      </c>
      <c r="I4349" s="4" t="s">
        <v>939</v>
      </c>
    </row>
    <row r="4350" spans="8:9" x14ac:dyDescent="0.25">
      <c r="H4350" s="4">
        <v>378966</v>
      </c>
      <c r="I4350" s="4" t="s">
        <v>939</v>
      </c>
    </row>
    <row r="4351" spans="8:9" x14ac:dyDescent="0.25">
      <c r="H4351" s="4">
        <v>432584</v>
      </c>
      <c r="I4351" s="4" t="s">
        <v>939</v>
      </c>
    </row>
    <row r="4352" spans="8:9" x14ac:dyDescent="0.25">
      <c r="H4352" s="4">
        <v>333490</v>
      </c>
      <c r="I4352" s="4" t="s">
        <v>939</v>
      </c>
    </row>
    <row r="4353" spans="8:9" x14ac:dyDescent="0.25">
      <c r="H4353" s="4">
        <v>399691</v>
      </c>
      <c r="I4353" s="4" t="s">
        <v>939</v>
      </c>
    </row>
    <row r="4354" spans="8:9" x14ac:dyDescent="0.25">
      <c r="H4354" s="4">
        <v>426044</v>
      </c>
      <c r="I4354" s="4" t="s">
        <v>939</v>
      </c>
    </row>
    <row r="4355" spans="8:9" x14ac:dyDescent="0.25">
      <c r="H4355" s="4">
        <v>384851</v>
      </c>
      <c r="I4355" s="4" t="s">
        <v>939</v>
      </c>
    </row>
    <row r="4356" spans="8:9" x14ac:dyDescent="0.25">
      <c r="H4356" s="4">
        <v>380060</v>
      </c>
      <c r="I4356" s="4" t="s">
        <v>939</v>
      </c>
    </row>
    <row r="4357" spans="8:9" x14ac:dyDescent="0.25">
      <c r="H4357" s="4">
        <v>473783</v>
      </c>
      <c r="I4357" s="4" t="s">
        <v>939</v>
      </c>
    </row>
    <row r="4358" spans="8:9" x14ac:dyDescent="0.25">
      <c r="H4358" s="4">
        <v>376430</v>
      </c>
      <c r="I4358" s="4" t="s">
        <v>939</v>
      </c>
    </row>
    <row r="4359" spans="8:9" x14ac:dyDescent="0.25">
      <c r="H4359" s="4">
        <v>400588</v>
      </c>
      <c r="I4359" s="4" t="s">
        <v>939</v>
      </c>
    </row>
    <row r="4360" spans="8:9" x14ac:dyDescent="0.25">
      <c r="H4360" s="4">
        <v>327698</v>
      </c>
      <c r="I4360" s="4" t="s">
        <v>939</v>
      </c>
    </row>
    <row r="4361" spans="8:9" x14ac:dyDescent="0.25">
      <c r="H4361" s="4">
        <v>447098</v>
      </c>
      <c r="I4361" s="4" t="s">
        <v>939</v>
      </c>
    </row>
    <row r="4362" spans="8:9" x14ac:dyDescent="0.25">
      <c r="H4362" s="4">
        <v>391107</v>
      </c>
      <c r="I4362" s="4" t="s">
        <v>939</v>
      </c>
    </row>
    <row r="4363" spans="8:9" x14ac:dyDescent="0.25">
      <c r="H4363" s="4">
        <v>326591</v>
      </c>
      <c r="I4363" s="4" t="s">
        <v>939</v>
      </c>
    </row>
    <row r="4364" spans="8:9" x14ac:dyDescent="0.25">
      <c r="H4364" s="4">
        <v>445135</v>
      </c>
      <c r="I4364" s="4" t="s">
        <v>939</v>
      </c>
    </row>
    <row r="4365" spans="8:9" x14ac:dyDescent="0.25">
      <c r="H4365" s="4">
        <v>339970</v>
      </c>
      <c r="I4365" s="4" t="s">
        <v>939</v>
      </c>
    </row>
    <row r="4366" spans="8:9" x14ac:dyDescent="0.25">
      <c r="H4366" s="4">
        <v>468757</v>
      </c>
      <c r="I4366" s="4" t="s">
        <v>939</v>
      </c>
    </row>
    <row r="4367" spans="8:9" x14ac:dyDescent="0.25">
      <c r="H4367" s="4">
        <v>317321</v>
      </c>
      <c r="I4367" s="4" t="s">
        <v>939</v>
      </c>
    </row>
    <row r="4368" spans="8:9" x14ac:dyDescent="0.25">
      <c r="H4368" s="4">
        <v>459300</v>
      </c>
      <c r="I4368" s="4" t="s">
        <v>939</v>
      </c>
    </row>
    <row r="4369" spans="8:9" x14ac:dyDescent="0.25">
      <c r="H4369" s="4">
        <v>453004</v>
      </c>
      <c r="I4369" s="4" t="s">
        <v>939</v>
      </c>
    </row>
    <row r="4370" spans="8:9" x14ac:dyDescent="0.25">
      <c r="H4370" s="4">
        <v>430707</v>
      </c>
      <c r="I4370" s="4" t="s">
        <v>939</v>
      </c>
    </row>
    <row r="4371" spans="8:9" x14ac:dyDescent="0.25">
      <c r="H4371" s="4">
        <v>314432</v>
      </c>
      <c r="I4371" s="4" t="s">
        <v>939</v>
      </c>
    </row>
    <row r="4372" spans="8:9" x14ac:dyDescent="0.25">
      <c r="H4372" s="4">
        <v>337068</v>
      </c>
      <c r="I4372" s="4" t="s">
        <v>939</v>
      </c>
    </row>
    <row r="4373" spans="8:9" x14ac:dyDescent="0.25">
      <c r="H4373" s="4">
        <v>433846</v>
      </c>
      <c r="I4373" s="4" t="s">
        <v>939</v>
      </c>
    </row>
    <row r="4374" spans="8:9" x14ac:dyDescent="0.25">
      <c r="H4374" s="4">
        <v>477463</v>
      </c>
      <c r="I4374" s="4" t="s">
        <v>939</v>
      </c>
    </row>
    <row r="4375" spans="8:9" x14ac:dyDescent="0.25">
      <c r="H4375" s="4">
        <v>390089</v>
      </c>
      <c r="I4375" s="4" t="s">
        <v>939</v>
      </c>
    </row>
    <row r="4376" spans="8:9" x14ac:dyDescent="0.25">
      <c r="H4376" s="4">
        <v>426284</v>
      </c>
      <c r="I4376" s="4" t="s">
        <v>939</v>
      </c>
    </row>
    <row r="4377" spans="8:9" x14ac:dyDescent="0.25">
      <c r="H4377" s="4">
        <v>416218</v>
      </c>
      <c r="I4377" s="4" t="s">
        <v>939</v>
      </c>
    </row>
    <row r="4378" spans="8:9" x14ac:dyDescent="0.25">
      <c r="H4378" s="4">
        <v>365018</v>
      </c>
      <c r="I4378" s="4" t="s">
        <v>939</v>
      </c>
    </row>
    <row r="4379" spans="8:9" x14ac:dyDescent="0.25">
      <c r="H4379" s="4">
        <v>363344</v>
      </c>
      <c r="I4379" s="4" t="s">
        <v>939</v>
      </c>
    </row>
    <row r="4380" spans="8:9" x14ac:dyDescent="0.25">
      <c r="H4380" s="4">
        <v>450836</v>
      </c>
      <c r="I4380" s="4" t="s">
        <v>939</v>
      </c>
    </row>
    <row r="4381" spans="8:9" x14ac:dyDescent="0.25">
      <c r="H4381" s="4">
        <v>328373</v>
      </c>
      <c r="I4381" s="4" t="s">
        <v>939</v>
      </c>
    </row>
    <row r="4382" spans="8:9" x14ac:dyDescent="0.25">
      <c r="H4382" s="4">
        <v>312094</v>
      </c>
      <c r="I4382" s="4" t="s">
        <v>939</v>
      </c>
    </row>
    <row r="4383" spans="8:9" x14ac:dyDescent="0.25">
      <c r="H4383" s="4">
        <v>401678</v>
      </c>
      <c r="I4383" s="4" t="s">
        <v>939</v>
      </c>
    </row>
    <row r="4384" spans="8:9" x14ac:dyDescent="0.25">
      <c r="H4384" s="4">
        <v>377471</v>
      </c>
      <c r="I4384" s="4" t="s">
        <v>939</v>
      </c>
    </row>
    <row r="4385" spans="8:9" x14ac:dyDescent="0.25">
      <c r="H4385" s="4">
        <v>465904</v>
      </c>
      <c r="I4385" s="4" t="s">
        <v>939</v>
      </c>
    </row>
    <row r="4386" spans="8:9" x14ac:dyDescent="0.25">
      <c r="H4386" s="4">
        <v>409293</v>
      </c>
      <c r="I4386" s="4" t="s">
        <v>939</v>
      </c>
    </row>
    <row r="4387" spans="8:9" x14ac:dyDescent="0.25">
      <c r="H4387" s="4">
        <v>414677</v>
      </c>
      <c r="I4387" s="4" t="s">
        <v>939</v>
      </c>
    </row>
    <row r="4388" spans="8:9" x14ac:dyDescent="0.25">
      <c r="H4388" s="4">
        <v>404748</v>
      </c>
      <c r="I4388" s="4" t="s">
        <v>939</v>
      </c>
    </row>
    <row r="4389" spans="8:9" x14ac:dyDescent="0.25">
      <c r="H4389" s="4">
        <v>426398</v>
      </c>
      <c r="I4389" s="4" t="s">
        <v>939</v>
      </c>
    </row>
    <row r="4390" spans="8:9" x14ac:dyDescent="0.25">
      <c r="H4390" s="4">
        <v>390135</v>
      </c>
      <c r="I4390" s="4" t="s">
        <v>939</v>
      </c>
    </row>
    <row r="4391" spans="8:9" x14ac:dyDescent="0.25">
      <c r="H4391" s="4">
        <v>432618</v>
      </c>
      <c r="I4391" s="4" t="s">
        <v>939</v>
      </c>
    </row>
    <row r="4392" spans="8:9" x14ac:dyDescent="0.25">
      <c r="H4392" s="4">
        <v>484927</v>
      </c>
      <c r="I4392" s="4" t="s">
        <v>939</v>
      </c>
    </row>
    <row r="4393" spans="8:9" x14ac:dyDescent="0.25">
      <c r="H4393" s="4">
        <v>365353</v>
      </c>
      <c r="I4393" s="4" t="s">
        <v>939</v>
      </c>
    </row>
    <row r="4394" spans="8:9" x14ac:dyDescent="0.25">
      <c r="H4394" s="4">
        <v>363493</v>
      </c>
      <c r="I4394" s="4" t="s">
        <v>939</v>
      </c>
    </row>
    <row r="4395" spans="8:9" x14ac:dyDescent="0.25">
      <c r="H4395" s="4">
        <v>392955</v>
      </c>
      <c r="I4395" s="4" t="s">
        <v>939</v>
      </c>
    </row>
    <row r="4396" spans="8:9" x14ac:dyDescent="0.25">
      <c r="H4396" s="4">
        <v>449031</v>
      </c>
      <c r="I4396" s="4" t="s">
        <v>939</v>
      </c>
    </row>
    <row r="4397" spans="8:9" x14ac:dyDescent="0.25">
      <c r="H4397" s="4">
        <v>328017</v>
      </c>
      <c r="I4397" s="4" t="s">
        <v>939</v>
      </c>
    </row>
    <row r="4398" spans="8:9" x14ac:dyDescent="0.25">
      <c r="H4398" s="4">
        <v>431461</v>
      </c>
      <c r="I4398" s="4" t="s">
        <v>939</v>
      </c>
    </row>
    <row r="4399" spans="8:9" x14ac:dyDescent="0.25">
      <c r="H4399" s="4">
        <v>450358</v>
      </c>
      <c r="I4399" s="4" t="s">
        <v>939</v>
      </c>
    </row>
    <row r="4400" spans="8:9" x14ac:dyDescent="0.25">
      <c r="H4400" s="4">
        <v>356686</v>
      </c>
      <c r="I4400" s="4" t="s">
        <v>939</v>
      </c>
    </row>
    <row r="4401" spans="8:9" x14ac:dyDescent="0.25">
      <c r="H4401" s="4">
        <v>337653</v>
      </c>
      <c r="I4401" s="4" t="s">
        <v>939</v>
      </c>
    </row>
    <row r="4402" spans="8:9" x14ac:dyDescent="0.25">
      <c r="H4402" s="4">
        <v>465471</v>
      </c>
      <c r="I4402" s="4" t="s">
        <v>939</v>
      </c>
    </row>
    <row r="4403" spans="8:9" x14ac:dyDescent="0.25">
      <c r="H4403" s="4">
        <v>446089</v>
      </c>
      <c r="I4403" s="4" t="s">
        <v>939</v>
      </c>
    </row>
    <row r="4404" spans="8:9" x14ac:dyDescent="0.25">
      <c r="H4404" s="4">
        <v>458072</v>
      </c>
      <c r="I4404" s="4" t="s">
        <v>939</v>
      </c>
    </row>
    <row r="4405" spans="8:9" x14ac:dyDescent="0.25">
      <c r="H4405" s="4">
        <v>453225</v>
      </c>
      <c r="I4405" s="4" t="s">
        <v>939</v>
      </c>
    </row>
    <row r="4406" spans="8:9" x14ac:dyDescent="0.25">
      <c r="H4406" s="4">
        <v>428610</v>
      </c>
      <c r="I4406" s="4" t="s">
        <v>939</v>
      </c>
    </row>
    <row r="4407" spans="8:9" x14ac:dyDescent="0.25">
      <c r="H4407" s="4">
        <v>431989</v>
      </c>
      <c r="I4407" s="4" t="s">
        <v>939</v>
      </c>
    </row>
    <row r="4408" spans="8:9" x14ac:dyDescent="0.25">
      <c r="H4408" s="4">
        <v>488844</v>
      </c>
      <c r="I4408" s="4" t="s">
        <v>939</v>
      </c>
    </row>
    <row r="4409" spans="8:9" x14ac:dyDescent="0.25">
      <c r="H4409" s="4">
        <v>326921</v>
      </c>
      <c r="I4409" s="4" t="s">
        <v>939</v>
      </c>
    </row>
    <row r="4410" spans="8:9" x14ac:dyDescent="0.25">
      <c r="H4410" s="4">
        <v>429732</v>
      </c>
      <c r="I4410" s="4" t="s">
        <v>939</v>
      </c>
    </row>
    <row r="4411" spans="8:9" x14ac:dyDescent="0.25">
      <c r="H4411" s="4">
        <v>399947</v>
      </c>
      <c r="I4411" s="4" t="s">
        <v>939</v>
      </c>
    </row>
    <row r="4412" spans="8:9" x14ac:dyDescent="0.25">
      <c r="H4412" s="4">
        <v>311584</v>
      </c>
      <c r="I4412" s="4" t="s">
        <v>939</v>
      </c>
    </row>
    <row r="4413" spans="8:9" x14ac:dyDescent="0.25">
      <c r="H4413" s="4">
        <v>360930</v>
      </c>
      <c r="I4413" s="4" t="s">
        <v>939</v>
      </c>
    </row>
    <row r="4414" spans="8:9" x14ac:dyDescent="0.25">
      <c r="H4414" s="4">
        <v>462985</v>
      </c>
      <c r="I4414" s="4" t="s">
        <v>939</v>
      </c>
    </row>
    <row r="4415" spans="8:9" x14ac:dyDescent="0.25">
      <c r="H4415" s="4">
        <v>457469</v>
      </c>
      <c r="I4415" s="4" t="s">
        <v>939</v>
      </c>
    </row>
    <row r="4416" spans="8:9" x14ac:dyDescent="0.25">
      <c r="H4416" s="4">
        <v>418934</v>
      </c>
      <c r="I4416" s="4" t="s">
        <v>939</v>
      </c>
    </row>
    <row r="4417" spans="8:9" x14ac:dyDescent="0.25">
      <c r="H4417" s="4">
        <v>388495</v>
      </c>
      <c r="I4417" s="4" t="s">
        <v>939</v>
      </c>
    </row>
    <row r="4418" spans="8:9" x14ac:dyDescent="0.25">
      <c r="H4418" s="4">
        <v>339030</v>
      </c>
      <c r="I4418" s="4" t="s">
        <v>939</v>
      </c>
    </row>
    <row r="4419" spans="8:9" x14ac:dyDescent="0.25">
      <c r="H4419" s="4">
        <v>488215</v>
      </c>
      <c r="I4419" s="4" t="s">
        <v>939</v>
      </c>
    </row>
    <row r="4420" spans="8:9" x14ac:dyDescent="0.25">
      <c r="H4420" s="4">
        <v>345734</v>
      </c>
      <c r="I4420" s="4" t="s">
        <v>939</v>
      </c>
    </row>
    <row r="4421" spans="8:9" x14ac:dyDescent="0.25">
      <c r="H4421" s="4">
        <v>351732</v>
      </c>
      <c r="I4421" s="4" t="s">
        <v>939</v>
      </c>
    </row>
    <row r="4422" spans="8:9" x14ac:dyDescent="0.25">
      <c r="H4422" s="4">
        <v>345869</v>
      </c>
      <c r="I4422" s="4" t="s">
        <v>939</v>
      </c>
    </row>
    <row r="4423" spans="8:9" x14ac:dyDescent="0.25">
      <c r="H4423" s="4">
        <v>352420</v>
      </c>
      <c r="I4423" s="4" t="s">
        <v>939</v>
      </c>
    </row>
    <row r="4424" spans="8:9" x14ac:dyDescent="0.25">
      <c r="H4424" s="4">
        <v>430334</v>
      </c>
      <c r="I4424" s="4" t="s">
        <v>939</v>
      </c>
    </row>
    <row r="4425" spans="8:9" x14ac:dyDescent="0.25">
      <c r="H4425" s="4">
        <v>488847</v>
      </c>
      <c r="I4425" s="4" t="s">
        <v>939</v>
      </c>
    </row>
    <row r="4426" spans="8:9" x14ac:dyDescent="0.25">
      <c r="H4426" s="4">
        <v>318402</v>
      </c>
      <c r="I4426" s="4" t="s">
        <v>939</v>
      </c>
    </row>
    <row r="4427" spans="8:9" x14ac:dyDescent="0.25">
      <c r="H4427" s="4">
        <v>323446</v>
      </c>
      <c r="I4427" s="4" t="s">
        <v>939</v>
      </c>
    </row>
    <row r="4428" spans="8:9" x14ac:dyDescent="0.25">
      <c r="H4428" s="4">
        <v>314602</v>
      </c>
      <c r="I4428" s="4" t="s">
        <v>939</v>
      </c>
    </row>
    <row r="4429" spans="8:9" x14ac:dyDescent="0.25">
      <c r="H4429" s="4">
        <v>478580</v>
      </c>
      <c r="I4429" s="4" t="s">
        <v>939</v>
      </c>
    </row>
    <row r="4430" spans="8:9" x14ac:dyDescent="0.25">
      <c r="H4430" s="4">
        <v>375261</v>
      </c>
      <c r="I4430" s="4" t="s">
        <v>939</v>
      </c>
    </row>
    <row r="4431" spans="8:9" x14ac:dyDescent="0.25">
      <c r="H4431" s="4">
        <v>397048</v>
      </c>
      <c r="I4431" s="4" t="s">
        <v>939</v>
      </c>
    </row>
    <row r="4432" spans="8:9" x14ac:dyDescent="0.25">
      <c r="H4432" s="4">
        <v>340997</v>
      </c>
      <c r="I4432" s="4" t="s">
        <v>939</v>
      </c>
    </row>
    <row r="4433" spans="8:9" x14ac:dyDescent="0.25">
      <c r="H4433" s="4">
        <v>416536</v>
      </c>
      <c r="I4433" s="4" t="s">
        <v>939</v>
      </c>
    </row>
    <row r="4434" spans="8:9" x14ac:dyDescent="0.25">
      <c r="H4434" s="4">
        <v>443504</v>
      </c>
      <c r="I4434" s="4" t="s">
        <v>939</v>
      </c>
    </row>
    <row r="4435" spans="8:9" x14ac:dyDescent="0.25">
      <c r="H4435" s="4">
        <v>343126</v>
      </c>
      <c r="I4435" s="4" t="s">
        <v>939</v>
      </c>
    </row>
    <row r="4436" spans="8:9" x14ac:dyDescent="0.25">
      <c r="H4436" s="4">
        <v>402458</v>
      </c>
      <c r="I4436" s="4" t="s">
        <v>939</v>
      </c>
    </row>
    <row r="4437" spans="8:9" x14ac:dyDescent="0.25">
      <c r="H4437" s="4">
        <v>347726</v>
      </c>
      <c r="I4437" s="4" t="s">
        <v>939</v>
      </c>
    </row>
    <row r="4438" spans="8:9" x14ac:dyDescent="0.25">
      <c r="H4438" s="4">
        <v>436667</v>
      </c>
      <c r="I4438" s="4" t="s">
        <v>939</v>
      </c>
    </row>
    <row r="4439" spans="8:9" x14ac:dyDescent="0.25">
      <c r="H4439" s="4">
        <v>423097</v>
      </c>
      <c r="I4439" s="4" t="s">
        <v>939</v>
      </c>
    </row>
    <row r="4440" spans="8:9" x14ac:dyDescent="0.25">
      <c r="H4440" s="4">
        <v>437480</v>
      </c>
      <c r="I4440" s="4" t="s">
        <v>939</v>
      </c>
    </row>
    <row r="4441" spans="8:9" x14ac:dyDescent="0.25">
      <c r="H4441" s="4">
        <v>351063</v>
      </c>
      <c r="I4441" s="4" t="s">
        <v>939</v>
      </c>
    </row>
    <row r="4442" spans="8:9" x14ac:dyDescent="0.25">
      <c r="H4442" s="4">
        <v>331097</v>
      </c>
      <c r="I4442" s="4" t="s">
        <v>939</v>
      </c>
    </row>
    <row r="4443" spans="8:9" x14ac:dyDescent="0.25">
      <c r="H4443" s="4">
        <v>406488</v>
      </c>
      <c r="I4443" s="4" t="s">
        <v>939</v>
      </c>
    </row>
    <row r="4444" spans="8:9" x14ac:dyDescent="0.25">
      <c r="H4444" s="4">
        <v>321017</v>
      </c>
      <c r="I4444" s="4" t="s">
        <v>939</v>
      </c>
    </row>
    <row r="4445" spans="8:9" x14ac:dyDescent="0.25">
      <c r="H4445" s="4">
        <v>415174</v>
      </c>
      <c r="I4445" s="4" t="s">
        <v>939</v>
      </c>
    </row>
    <row r="4446" spans="8:9" x14ac:dyDescent="0.25">
      <c r="H4446" s="4">
        <v>390410</v>
      </c>
      <c r="I4446" s="4" t="s">
        <v>939</v>
      </c>
    </row>
    <row r="4447" spans="8:9" x14ac:dyDescent="0.25">
      <c r="H4447" s="4">
        <v>323671</v>
      </c>
      <c r="I4447" s="4" t="s">
        <v>939</v>
      </c>
    </row>
    <row r="4448" spans="8:9" x14ac:dyDescent="0.25">
      <c r="H4448" s="4">
        <v>471687</v>
      </c>
      <c r="I4448" s="4" t="s">
        <v>939</v>
      </c>
    </row>
    <row r="4449" spans="8:9" x14ac:dyDescent="0.25">
      <c r="H4449" s="4">
        <v>329641</v>
      </c>
      <c r="I4449" s="4" t="s">
        <v>939</v>
      </c>
    </row>
    <row r="4450" spans="8:9" x14ac:dyDescent="0.25">
      <c r="H4450" s="4">
        <v>329642</v>
      </c>
      <c r="I4450" s="4" t="s">
        <v>939</v>
      </c>
    </row>
    <row r="4451" spans="8:9" x14ac:dyDescent="0.25">
      <c r="H4451" s="4">
        <v>441995</v>
      </c>
      <c r="I4451" s="4" t="s">
        <v>939</v>
      </c>
    </row>
    <row r="4452" spans="8:9" x14ac:dyDescent="0.25">
      <c r="H4452" s="4">
        <v>356713</v>
      </c>
      <c r="I4452" s="4" t="s">
        <v>939</v>
      </c>
    </row>
    <row r="4453" spans="8:9" x14ac:dyDescent="0.25">
      <c r="H4453" s="4">
        <v>431364</v>
      </c>
      <c r="I4453" s="4" t="s">
        <v>939</v>
      </c>
    </row>
    <row r="4454" spans="8:9" x14ac:dyDescent="0.25">
      <c r="H4454" s="4">
        <v>357222</v>
      </c>
      <c r="I4454" s="4" t="s">
        <v>939</v>
      </c>
    </row>
    <row r="4455" spans="8:9" x14ac:dyDescent="0.25">
      <c r="H4455" s="4">
        <v>403308</v>
      </c>
      <c r="I4455" s="4" t="s">
        <v>939</v>
      </c>
    </row>
    <row r="4456" spans="8:9" x14ac:dyDescent="0.25">
      <c r="H4456" s="4">
        <v>363027</v>
      </c>
      <c r="I4456" s="4" t="s">
        <v>939</v>
      </c>
    </row>
    <row r="4457" spans="8:9" x14ac:dyDescent="0.25">
      <c r="H4457" s="4">
        <v>471892</v>
      </c>
      <c r="I4457" s="4" t="s">
        <v>939</v>
      </c>
    </row>
    <row r="4458" spans="8:9" x14ac:dyDescent="0.25">
      <c r="H4458" s="4">
        <v>325798</v>
      </c>
      <c r="I4458" s="4" t="s">
        <v>939</v>
      </c>
    </row>
    <row r="4459" spans="8:9" x14ac:dyDescent="0.25">
      <c r="H4459" s="4">
        <v>385141</v>
      </c>
      <c r="I4459" s="4" t="s">
        <v>939</v>
      </c>
    </row>
    <row r="4460" spans="8:9" x14ac:dyDescent="0.25">
      <c r="H4460" s="4">
        <v>379237</v>
      </c>
      <c r="I4460" s="4" t="s">
        <v>939</v>
      </c>
    </row>
    <row r="4461" spans="8:9" x14ac:dyDescent="0.25">
      <c r="H4461" s="4">
        <v>445608</v>
      </c>
      <c r="I4461" s="4" t="s">
        <v>939</v>
      </c>
    </row>
    <row r="4462" spans="8:9" x14ac:dyDescent="0.25">
      <c r="H4462" s="4">
        <v>440855</v>
      </c>
      <c r="I4462" s="4" t="s">
        <v>939</v>
      </c>
    </row>
    <row r="4463" spans="8:9" x14ac:dyDescent="0.25">
      <c r="H4463" s="4">
        <v>483215</v>
      </c>
      <c r="I4463" s="4" t="s">
        <v>939</v>
      </c>
    </row>
    <row r="4464" spans="8:9" x14ac:dyDescent="0.25">
      <c r="H4464" s="4">
        <v>390031</v>
      </c>
      <c r="I4464" s="4" t="s">
        <v>939</v>
      </c>
    </row>
    <row r="4465" spans="8:9" x14ac:dyDescent="0.25">
      <c r="H4465" s="4">
        <v>390180</v>
      </c>
      <c r="I4465" s="4" t="s">
        <v>939</v>
      </c>
    </row>
    <row r="4466" spans="8:9" x14ac:dyDescent="0.25">
      <c r="H4466" s="4">
        <v>478504</v>
      </c>
      <c r="I4466" s="4" t="s">
        <v>939</v>
      </c>
    </row>
    <row r="4467" spans="8:9" x14ac:dyDescent="0.25">
      <c r="H4467" s="4">
        <v>455694</v>
      </c>
      <c r="I4467" s="4" t="s">
        <v>939</v>
      </c>
    </row>
    <row r="4468" spans="8:9" x14ac:dyDescent="0.25">
      <c r="H4468" s="4">
        <v>486788</v>
      </c>
      <c r="I4468" s="4" t="s">
        <v>939</v>
      </c>
    </row>
    <row r="4469" spans="8:9" x14ac:dyDescent="0.25">
      <c r="H4469" s="4">
        <v>376421</v>
      </c>
      <c r="I4469" s="4" t="s">
        <v>939</v>
      </c>
    </row>
    <row r="4470" spans="8:9" x14ac:dyDescent="0.25">
      <c r="H4470" s="4">
        <v>343614</v>
      </c>
      <c r="I4470" s="4" t="s">
        <v>939</v>
      </c>
    </row>
    <row r="4471" spans="8:9" x14ac:dyDescent="0.25">
      <c r="H4471" s="4">
        <v>322943</v>
      </c>
      <c r="I4471" s="4" t="s">
        <v>939</v>
      </c>
    </row>
    <row r="4472" spans="8:9" x14ac:dyDescent="0.25">
      <c r="H4472" s="4">
        <v>346845</v>
      </c>
      <c r="I4472" s="4" t="s">
        <v>939</v>
      </c>
    </row>
    <row r="4473" spans="8:9" x14ac:dyDescent="0.25">
      <c r="H4473" s="4">
        <v>328124</v>
      </c>
      <c r="I4473" s="4" t="s">
        <v>939</v>
      </c>
    </row>
    <row r="4474" spans="8:9" x14ac:dyDescent="0.25">
      <c r="H4474" s="4">
        <v>390052</v>
      </c>
      <c r="I4474" s="4" t="s">
        <v>939</v>
      </c>
    </row>
    <row r="4475" spans="8:9" x14ac:dyDescent="0.25">
      <c r="H4475" s="4">
        <v>348551</v>
      </c>
      <c r="I4475" s="4" t="s">
        <v>939</v>
      </c>
    </row>
    <row r="4476" spans="8:9" x14ac:dyDescent="0.25">
      <c r="H4476" s="4">
        <v>417044</v>
      </c>
      <c r="I4476" s="4" t="s">
        <v>939</v>
      </c>
    </row>
    <row r="4477" spans="8:9" x14ac:dyDescent="0.25">
      <c r="H4477" s="4">
        <v>415785</v>
      </c>
      <c r="I4477" s="4" t="s">
        <v>939</v>
      </c>
    </row>
    <row r="4478" spans="8:9" x14ac:dyDescent="0.25">
      <c r="H4478" s="4">
        <v>432126</v>
      </c>
      <c r="I4478" s="4" t="s">
        <v>939</v>
      </c>
    </row>
    <row r="4479" spans="8:9" x14ac:dyDescent="0.25">
      <c r="H4479" s="4">
        <v>319034</v>
      </c>
      <c r="I4479" s="4" t="s">
        <v>939</v>
      </c>
    </row>
    <row r="4480" spans="8:9" x14ac:dyDescent="0.25">
      <c r="H4480" s="4">
        <v>462024</v>
      </c>
      <c r="I4480" s="4" t="s">
        <v>939</v>
      </c>
    </row>
    <row r="4481" spans="8:9" x14ac:dyDescent="0.25">
      <c r="H4481" s="4">
        <v>335291</v>
      </c>
      <c r="I4481" s="4" t="s">
        <v>939</v>
      </c>
    </row>
    <row r="4482" spans="8:9" x14ac:dyDescent="0.25">
      <c r="H4482" s="4">
        <v>440638</v>
      </c>
      <c r="I4482" s="4" t="s">
        <v>939</v>
      </c>
    </row>
    <row r="4483" spans="8:9" x14ac:dyDescent="0.25">
      <c r="H4483" s="4">
        <v>455934</v>
      </c>
      <c r="I4483" s="4" t="s">
        <v>939</v>
      </c>
    </row>
    <row r="4484" spans="8:9" x14ac:dyDescent="0.25">
      <c r="H4484" s="4">
        <v>431086</v>
      </c>
      <c r="I4484" s="4" t="s">
        <v>939</v>
      </c>
    </row>
    <row r="4485" spans="8:9" x14ac:dyDescent="0.25">
      <c r="H4485" s="4">
        <v>326657</v>
      </c>
      <c r="I4485" s="4" t="s">
        <v>939</v>
      </c>
    </row>
    <row r="4486" spans="8:9" x14ac:dyDescent="0.25">
      <c r="H4486" s="4">
        <v>346268</v>
      </c>
      <c r="I4486" s="4" t="s">
        <v>939</v>
      </c>
    </row>
    <row r="4487" spans="8:9" x14ac:dyDescent="0.25">
      <c r="H4487" s="4">
        <v>476118</v>
      </c>
      <c r="I4487" s="4" t="s">
        <v>939</v>
      </c>
    </row>
    <row r="4488" spans="8:9" x14ac:dyDescent="0.25">
      <c r="H4488" s="4">
        <v>484401</v>
      </c>
      <c r="I4488" s="4" t="s">
        <v>939</v>
      </c>
    </row>
    <row r="4489" spans="8:9" x14ac:dyDescent="0.25">
      <c r="H4489" s="4">
        <v>435533</v>
      </c>
      <c r="I4489" s="4" t="s">
        <v>939</v>
      </c>
    </row>
    <row r="4490" spans="8:9" x14ac:dyDescent="0.25">
      <c r="H4490" s="4">
        <v>397772</v>
      </c>
      <c r="I4490" s="4" t="s">
        <v>939</v>
      </c>
    </row>
    <row r="4491" spans="8:9" x14ac:dyDescent="0.25">
      <c r="H4491" s="4">
        <v>430613</v>
      </c>
      <c r="I4491" s="4" t="s">
        <v>939</v>
      </c>
    </row>
    <row r="4492" spans="8:9" x14ac:dyDescent="0.25">
      <c r="H4492" s="4">
        <v>340530</v>
      </c>
      <c r="I4492" s="4" t="s">
        <v>939</v>
      </c>
    </row>
    <row r="4493" spans="8:9" x14ac:dyDescent="0.25">
      <c r="H4493" s="4">
        <v>370002</v>
      </c>
      <c r="I4493" s="4" t="s">
        <v>939</v>
      </c>
    </row>
    <row r="4494" spans="8:9" x14ac:dyDescent="0.25">
      <c r="H4494" s="4">
        <v>431480</v>
      </c>
      <c r="I4494" s="4" t="s">
        <v>939</v>
      </c>
    </row>
    <row r="4495" spans="8:9" x14ac:dyDescent="0.25">
      <c r="H4495" s="4">
        <v>477551</v>
      </c>
      <c r="I4495" s="4" t="s">
        <v>939</v>
      </c>
    </row>
    <row r="4496" spans="8:9" x14ac:dyDescent="0.25">
      <c r="H4496" s="4">
        <v>430113</v>
      </c>
      <c r="I4496" s="4" t="s">
        <v>939</v>
      </c>
    </row>
    <row r="4497" spans="8:9" x14ac:dyDescent="0.25">
      <c r="H4497" s="4">
        <v>390030</v>
      </c>
      <c r="I4497" s="4" t="s">
        <v>939</v>
      </c>
    </row>
    <row r="4498" spans="8:9" x14ac:dyDescent="0.25">
      <c r="H4498" s="4">
        <v>422418</v>
      </c>
      <c r="I4498" s="4" t="s">
        <v>939</v>
      </c>
    </row>
    <row r="4499" spans="8:9" x14ac:dyDescent="0.25">
      <c r="H4499" s="4">
        <v>405429</v>
      </c>
      <c r="I4499" s="4" t="s">
        <v>939</v>
      </c>
    </row>
    <row r="4500" spans="8:9" x14ac:dyDescent="0.25">
      <c r="H4500" s="4">
        <v>359922</v>
      </c>
      <c r="I4500" s="4" t="s">
        <v>939</v>
      </c>
    </row>
    <row r="4501" spans="8:9" x14ac:dyDescent="0.25">
      <c r="H4501" s="4">
        <v>316336</v>
      </c>
      <c r="I4501" s="4" t="s">
        <v>939</v>
      </c>
    </row>
    <row r="4502" spans="8:9" x14ac:dyDescent="0.25">
      <c r="H4502" s="4">
        <v>460077</v>
      </c>
      <c r="I4502" s="4" t="s">
        <v>939</v>
      </c>
    </row>
    <row r="4503" spans="8:9" x14ac:dyDescent="0.25">
      <c r="H4503" s="4">
        <v>474662</v>
      </c>
      <c r="I4503" s="4" t="s">
        <v>939</v>
      </c>
    </row>
    <row r="4504" spans="8:9" x14ac:dyDescent="0.25">
      <c r="H4504" s="4">
        <v>430246</v>
      </c>
      <c r="I4504" s="4" t="s">
        <v>939</v>
      </c>
    </row>
    <row r="4505" spans="8:9" x14ac:dyDescent="0.25">
      <c r="H4505" s="4">
        <v>342067</v>
      </c>
      <c r="I4505" s="4" t="s">
        <v>939</v>
      </c>
    </row>
    <row r="4506" spans="8:9" x14ac:dyDescent="0.25">
      <c r="H4506" s="4">
        <v>487315</v>
      </c>
      <c r="I4506" s="4" t="s">
        <v>939</v>
      </c>
    </row>
    <row r="4507" spans="8:9" x14ac:dyDescent="0.25">
      <c r="H4507" s="4">
        <v>470761</v>
      </c>
      <c r="I4507" s="4" t="s">
        <v>939</v>
      </c>
    </row>
    <row r="4508" spans="8:9" x14ac:dyDescent="0.25">
      <c r="H4508" s="4">
        <v>374488</v>
      </c>
      <c r="I4508" s="4" t="s">
        <v>939</v>
      </c>
    </row>
    <row r="4509" spans="8:9" x14ac:dyDescent="0.25">
      <c r="H4509" s="4">
        <v>418584</v>
      </c>
      <c r="I4509" s="4" t="s">
        <v>939</v>
      </c>
    </row>
    <row r="4510" spans="8:9" x14ac:dyDescent="0.25">
      <c r="H4510" s="4">
        <v>391529</v>
      </c>
      <c r="I4510" s="4" t="s">
        <v>939</v>
      </c>
    </row>
    <row r="4511" spans="8:9" x14ac:dyDescent="0.25">
      <c r="H4511" s="4">
        <v>361424</v>
      </c>
      <c r="I4511" s="4" t="s">
        <v>939</v>
      </c>
    </row>
    <row r="4512" spans="8:9" x14ac:dyDescent="0.25">
      <c r="H4512" s="4">
        <v>464873</v>
      </c>
      <c r="I4512" s="4" t="s">
        <v>939</v>
      </c>
    </row>
    <row r="4513" spans="8:9" x14ac:dyDescent="0.25">
      <c r="H4513" s="4">
        <v>420428</v>
      </c>
      <c r="I4513" s="4" t="s">
        <v>939</v>
      </c>
    </row>
    <row r="4514" spans="8:9" x14ac:dyDescent="0.25">
      <c r="H4514" s="4">
        <v>403480</v>
      </c>
      <c r="I4514" s="4" t="s">
        <v>939</v>
      </c>
    </row>
    <row r="4515" spans="8:9" x14ac:dyDescent="0.25">
      <c r="H4515" s="4">
        <v>470478</v>
      </c>
      <c r="I4515" s="4" t="s">
        <v>939</v>
      </c>
    </row>
    <row r="4516" spans="8:9" x14ac:dyDescent="0.25">
      <c r="H4516" s="4">
        <v>426364</v>
      </c>
      <c r="I4516" s="4" t="s">
        <v>939</v>
      </c>
    </row>
    <row r="4517" spans="8:9" x14ac:dyDescent="0.25">
      <c r="H4517" s="4">
        <v>354497</v>
      </c>
      <c r="I4517" s="4" t="s">
        <v>939</v>
      </c>
    </row>
    <row r="4518" spans="8:9" x14ac:dyDescent="0.25">
      <c r="H4518" s="4">
        <v>462790</v>
      </c>
      <c r="I4518" s="4" t="s">
        <v>939</v>
      </c>
    </row>
    <row r="4519" spans="8:9" x14ac:dyDescent="0.25">
      <c r="H4519" s="4">
        <v>451738</v>
      </c>
      <c r="I4519" s="4" t="s">
        <v>939</v>
      </c>
    </row>
    <row r="4520" spans="8:9" x14ac:dyDescent="0.25">
      <c r="H4520" s="4">
        <v>433660</v>
      </c>
      <c r="I4520" s="4" t="s">
        <v>939</v>
      </c>
    </row>
    <row r="4521" spans="8:9" x14ac:dyDescent="0.25">
      <c r="H4521" s="4">
        <v>369711</v>
      </c>
      <c r="I4521" s="4" t="s">
        <v>939</v>
      </c>
    </row>
    <row r="4522" spans="8:9" x14ac:dyDescent="0.25">
      <c r="H4522" s="4">
        <v>361846</v>
      </c>
      <c r="I4522" s="4" t="s">
        <v>939</v>
      </c>
    </row>
    <row r="4523" spans="8:9" x14ac:dyDescent="0.25">
      <c r="H4523" s="4">
        <v>351727</v>
      </c>
      <c r="I4523" s="4" t="s">
        <v>939</v>
      </c>
    </row>
    <row r="4524" spans="8:9" x14ac:dyDescent="0.25">
      <c r="H4524" s="4">
        <v>434318</v>
      </c>
      <c r="I4524" s="4" t="s">
        <v>939</v>
      </c>
    </row>
    <row r="4525" spans="8:9" x14ac:dyDescent="0.25">
      <c r="H4525" s="4">
        <v>363908</v>
      </c>
      <c r="I4525" s="4" t="s">
        <v>939</v>
      </c>
    </row>
    <row r="4526" spans="8:9" x14ac:dyDescent="0.25">
      <c r="H4526" s="4">
        <v>417254</v>
      </c>
      <c r="I4526" s="4" t="s">
        <v>939</v>
      </c>
    </row>
    <row r="4527" spans="8:9" x14ac:dyDescent="0.25">
      <c r="H4527" s="4">
        <v>426402</v>
      </c>
      <c r="I4527" s="4" t="s">
        <v>939</v>
      </c>
    </row>
    <row r="4528" spans="8:9" x14ac:dyDescent="0.25">
      <c r="H4528" s="4">
        <v>446794</v>
      </c>
      <c r="I4528" s="4" t="s">
        <v>939</v>
      </c>
    </row>
    <row r="4529" spans="8:9" x14ac:dyDescent="0.25">
      <c r="H4529" s="4">
        <v>432725</v>
      </c>
      <c r="I4529" s="4" t="s">
        <v>939</v>
      </c>
    </row>
    <row r="4530" spans="8:9" x14ac:dyDescent="0.25">
      <c r="H4530" s="4">
        <v>383858</v>
      </c>
      <c r="I4530" s="4" t="s">
        <v>939</v>
      </c>
    </row>
    <row r="4531" spans="8:9" x14ac:dyDescent="0.25">
      <c r="H4531" s="4">
        <v>333653</v>
      </c>
      <c r="I4531" s="4" t="s">
        <v>939</v>
      </c>
    </row>
    <row r="4532" spans="8:9" x14ac:dyDescent="0.25">
      <c r="H4532" s="4">
        <v>386268</v>
      </c>
      <c r="I4532" s="4" t="s">
        <v>939</v>
      </c>
    </row>
    <row r="4533" spans="8:9" x14ac:dyDescent="0.25">
      <c r="H4533" s="4">
        <v>412955</v>
      </c>
      <c r="I4533" s="4" t="s">
        <v>939</v>
      </c>
    </row>
    <row r="4534" spans="8:9" x14ac:dyDescent="0.25">
      <c r="H4534" s="4">
        <v>336038</v>
      </c>
      <c r="I4534" s="4" t="s">
        <v>939</v>
      </c>
    </row>
    <row r="4535" spans="8:9" x14ac:dyDescent="0.25">
      <c r="H4535" s="4">
        <v>311123</v>
      </c>
      <c r="I4535" s="4" t="s">
        <v>939</v>
      </c>
    </row>
    <row r="4536" spans="8:9" x14ac:dyDescent="0.25">
      <c r="H4536" s="4">
        <v>405739</v>
      </c>
      <c r="I4536" s="4" t="s">
        <v>939</v>
      </c>
    </row>
    <row r="4537" spans="8:9" x14ac:dyDescent="0.25">
      <c r="H4537" s="4">
        <v>364114</v>
      </c>
      <c r="I4537" s="4" t="s">
        <v>939</v>
      </c>
    </row>
    <row r="4538" spans="8:9" x14ac:dyDescent="0.25">
      <c r="H4538" s="4">
        <v>330243</v>
      </c>
      <c r="I4538" s="4" t="s">
        <v>939</v>
      </c>
    </row>
    <row r="4539" spans="8:9" x14ac:dyDescent="0.25">
      <c r="H4539" s="4">
        <v>425782</v>
      </c>
      <c r="I4539" s="4" t="s">
        <v>939</v>
      </c>
    </row>
    <row r="4540" spans="8:9" x14ac:dyDescent="0.25">
      <c r="H4540" s="4">
        <v>372535</v>
      </c>
      <c r="I4540" s="4" t="s">
        <v>939</v>
      </c>
    </row>
    <row r="4541" spans="8:9" x14ac:dyDescent="0.25">
      <c r="H4541" s="4">
        <v>403489</v>
      </c>
      <c r="I4541" s="4" t="s">
        <v>939</v>
      </c>
    </row>
    <row r="4542" spans="8:9" x14ac:dyDescent="0.25">
      <c r="H4542" s="4">
        <v>406466</v>
      </c>
      <c r="I4542" s="4" t="s">
        <v>939</v>
      </c>
    </row>
    <row r="4543" spans="8:9" x14ac:dyDescent="0.25">
      <c r="H4543" s="4">
        <v>424194</v>
      </c>
      <c r="I4543" s="4" t="s">
        <v>939</v>
      </c>
    </row>
    <row r="4544" spans="8:9" x14ac:dyDescent="0.25">
      <c r="H4544" s="4">
        <v>380441</v>
      </c>
      <c r="I4544" s="4" t="s">
        <v>939</v>
      </c>
    </row>
    <row r="4545" spans="8:9" x14ac:dyDescent="0.25">
      <c r="H4545" s="4">
        <v>469437</v>
      </c>
      <c r="I4545" s="4" t="s">
        <v>939</v>
      </c>
    </row>
    <row r="4546" spans="8:9" x14ac:dyDescent="0.25">
      <c r="H4546" s="4">
        <v>366020</v>
      </c>
      <c r="I4546" s="4" t="s">
        <v>939</v>
      </c>
    </row>
    <row r="4547" spans="8:9" x14ac:dyDescent="0.25">
      <c r="H4547" s="4">
        <v>414826</v>
      </c>
      <c r="I4547" s="4" t="s">
        <v>939</v>
      </c>
    </row>
    <row r="4548" spans="8:9" x14ac:dyDescent="0.25">
      <c r="H4548" s="4">
        <v>445951</v>
      </c>
      <c r="I4548" s="4" t="s">
        <v>939</v>
      </c>
    </row>
    <row r="4549" spans="8:9" x14ac:dyDescent="0.25">
      <c r="H4549" s="4">
        <v>434343</v>
      </c>
      <c r="I4549" s="4" t="s">
        <v>939</v>
      </c>
    </row>
    <row r="4550" spans="8:9" x14ac:dyDescent="0.25">
      <c r="H4550" s="4">
        <v>407725</v>
      </c>
      <c r="I4550" s="4" t="s">
        <v>939</v>
      </c>
    </row>
    <row r="4551" spans="8:9" x14ac:dyDescent="0.25">
      <c r="H4551" s="4">
        <v>320187</v>
      </c>
      <c r="I4551" s="4" t="s">
        <v>939</v>
      </c>
    </row>
    <row r="4552" spans="8:9" x14ac:dyDescent="0.25">
      <c r="H4552" s="4">
        <v>443569</v>
      </c>
      <c r="I4552" s="4" t="s">
        <v>939</v>
      </c>
    </row>
    <row r="4553" spans="8:9" x14ac:dyDescent="0.25">
      <c r="H4553" s="4">
        <v>443471</v>
      </c>
      <c r="I4553" s="4" t="s">
        <v>939</v>
      </c>
    </row>
    <row r="4554" spans="8:9" x14ac:dyDescent="0.25">
      <c r="H4554" s="4">
        <v>452841</v>
      </c>
      <c r="I4554" s="4" t="s">
        <v>939</v>
      </c>
    </row>
    <row r="4555" spans="8:9" x14ac:dyDescent="0.25">
      <c r="H4555" s="4">
        <v>340570</v>
      </c>
      <c r="I4555" s="4" t="s">
        <v>939</v>
      </c>
    </row>
    <row r="4556" spans="8:9" x14ac:dyDescent="0.25">
      <c r="H4556" s="4">
        <v>316960</v>
      </c>
      <c r="I4556" s="4" t="s">
        <v>939</v>
      </c>
    </row>
    <row r="4557" spans="8:9" x14ac:dyDescent="0.25">
      <c r="H4557" s="4">
        <v>406472</v>
      </c>
      <c r="I4557" s="4" t="s">
        <v>939</v>
      </c>
    </row>
    <row r="4558" spans="8:9" x14ac:dyDescent="0.25">
      <c r="H4558" s="4">
        <v>321478</v>
      </c>
      <c r="I4558" s="4" t="s">
        <v>939</v>
      </c>
    </row>
    <row r="4559" spans="8:9" x14ac:dyDescent="0.25">
      <c r="H4559" s="4">
        <v>392042</v>
      </c>
      <c r="I4559" s="4" t="s">
        <v>939</v>
      </c>
    </row>
    <row r="4560" spans="8:9" x14ac:dyDescent="0.25">
      <c r="H4560" s="4">
        <v>360470</v>
      </c>
      <c r="I4560" s="4" t="s">
        <v>939</v>
      </c>
    </row>
    <row r="4561" spans="8:9" x14ac:dyDescent="0.25">
      <c r="H4561" s="4">
        <v>384647</v>
      </c>
      <c r="I4561" s="4" t="s">
        <v>939</v>
      </c>
    </row>
    <row r="4562" spans="8:9" x14ac:dyDescent="0.25">
      <c r="H4562" s="4">
        <v>468652</v>
      </c>
      <c r="I4562" s="4" t="s">
        <v>939</v>
      </c>
    </row>
    <row r="4563" spans="8:9" x14ac:dyDescent="0.25">
      <c r="H4563" s="4">
        <v>356623</v>
      </c>
      <c r="I4563" s="4" t="s">
        <v>939</v>
      </c>
    </row>
    <row r="4564" spans="8:9" x14ac:dyDescent="0.25">
      <c r="H4564" s="4">
        <v>387412</v>
      </c>
      <c r="I4564" s="4" t="s">
        <v>939</v>
      </c>
    </row>
    <row r="4565" spans="8:9" x14ac:dyDescent="0.25">
      <c r="H4565" s="4">
        <v>335941</v>
      </c>
      <c r="I4565" s="4" t="s">
        <v>939</v>
      </c>
    </row>
    <row r="4566" spans="8:9" x14ac:dyDescent="0.25">
      <c r="H4566" s="4">
        <v>406153</v>
      </c>
      <c r="I4566" s="4" t="s">
        <v>939</v>
      </c>
    </row>
    <row r="4567" spans="8:9" x14ac:dyDescent="0.25">
      <c r="H4567" s="4">
        <v>324367</v>
      </c>
      <c r="I4567" s="4" t="s">
        <v>939</v>
      </c>
    </row>
    <row r="4568" spans="8:9" x14ac:dyDescent="0.25">
      <c r="H4568" s="4">
        <v>440398</v>
      </c>
      <c r="I4568" s="4" t="s">
        <v>939</v>
      </c>
    </row>
    <row r="4569" spans="8:9" x14ac:dyDescent="0.25">
      <c r="H4569" s="4">
        <v>334097</v>
      </c>
      <c r="I4569" s="4" t="s">
        <v>939</v>
      </c>
    </row>
    <row r="4570" spans="8:9" x14ac:dyDescent="0.25">
      <c r="H4570" s="4">
        <v>414688</v>
      </c>
      <c r="I4570" s="4" t="s">
        <v>939</v>
      </c>
    </row>
    <row r="4571" spans="8:9" x14ac:dyDescent="0.25">
      <c r="H4571" s="4">
        <v>475918</v>
      </c>
      <c r="I4571" s="4" t="s">
        <v>939</v>
      </c>
    </row>
    <row r="4572" spans="8:9" x14ac:dyDescent="0.25">
      <c r="H4572" s="4">
        <v>357676</v>
      </c>
      <c r="I4572" s="4" t="s">
        <v>939</v>
      </c>
    </row>
    <row r="4573" spans="8:9" x14ac:dyDescent="0.25">
      <c r="H4573" s="4">
        <v>313403</v>
      </c>
      <c r="I4573" s="4" t="s">
        <v>939</v>
      </c>
    </row>
    <row r="4574" spans="8:9" x14ac:dyDescent="0.25">
      <c r="H4574" s="4">
        <v>472193</v>
      </c>
      <c r="I4574" s="4" t="s">
        <v>939</v>
      </c>
    </row>
    <row r="4575" spans="8:9" x14ac:dyDescent="0.25">
      <c r="H4575" s="4">
        <v>375989</v>
      </c>
      <c r="I4575" s="4" t="s">
        <v>939</v>
      </c>
    </row>
    <row r="4576" spans="8:9" x14ac:dyDescent="0.25">
      <c r="H4576" s="4">
        <v>327025</v>
      </c>
      <c r="I4576" s="4" t="s">
        <v>939</v>
      </c>
    </row>
    <row r="4577" spans="8:9" x14ac:dyDescent="0.25">
      <c r="H4577" s="4">
        <v>377628</v>
      </c>
      <c r="I4577" s="4" t="s">
        <v>939</v>
      </c>
    </row>
    <row r="4578" spans="8:9" x14ac:dyDescent="0.25">
      <c r="H4578" s="4">
        <v>376694</v>
      </c>
      <c r="I4578" s="4" t="s">
        <v>939</v>
      </c>
    </row>
    <row r="4579" spans="8:9" x14ac:dyDescent="0.25">
      <c r="H4579" s="4">
        <v>443575</v>
      </c>
      <c r="I4579" s="4" t="s">
        <v>939</v>
      </c>
    </row>
    <row r="4580" spans="8:9" x14ac:dyDescent="0.25">
      <c r="H4580" s="4">
        <v>476643</v>
      </c>
      <c r="I4580" s="4" t="s">
        <v>939</v>
      </c>
    </row>
    <row r="4581" spans="8:9" x14ac:dyDescent="0.25">
      <c r="H4581" s="4">
        <v>347523</v>
      </c>
      <c r="I4581" s="4" t="s">
        <v>939</v>
      </c>
    </row>
    <row r="4582" spans="8:9" x14ac:dyDescent="0.25">
      <c r="H4582" s="4">
        <v>401462</v>
      </c>
      <c r="I4582" s="4" t="s">
        <v>939</v>
      </c>
    </row>
    <row r="4583" spans="8:9" x14ac:dyDescent="0.25">
      <c r="H4583" s="4">
        <v>413194</v>
      </c>
      <c r="I4583" s="4" t="s">
        <v>939</v>
      </c>
    </row>
    <row r="4584" spans="8:9" x14ac:dyDescent="0.25">
      <c r="H4584" s="4">
        <v>339975</v>
      </c>
      <c r="I4584" s="4" t="s">
        <v>939</v>
      </c>
    </row>
    <row r="4585" spans="8:9" x14ac:dyDescent="0.25">
      <c r="H4585" s="4">
        <v>346807</v>
      </c>
      <c r="I4585" s="4" t="s">
        <v>939</v>
      </c>
    </row>
    <row r="4586" spans="8:9" x14ac:dyDescent="0.25">
      <c r="H4586" s="4">
        <v>394095</v>
      </c>
      <c r="I4586" s="4" t="s">
        <v>939</v>
      </c>
    </row>
    <row r="4587" spans="8:9" x14ac:dyDescent="0.25">
      <c r="H4587" s="4">
        <v>376327</v>
      </c>
      <c r="I4587" s="4" t="s">
        <v>939</v>
      </c>
    </row>
    <row r="4588" spans="8:9" x14ac:dyDescent="0.25">
      <c r="H4588" s="4">
        <v>431455</v>
      </c>
      <c r="I4588" s="4" t="s">
        <v>939</v>
      </c>
    </row>
    <row r="4589" spans="8:9" x14ac:dyDescent="0.25">
      <c r="H4589" s="4">
        <v>486905</v>
      </c>
      <c r="I4589" s="4" t="s">
        <v>939</v>
      </c>
    </row>
    <row r="4590" spans="8:9" x14ac:dyDescent="0.25">
      <c r="H4590" s="4">
        <v>469776</v>
      </c>
      <c r="I4590" s="4" t="s">
        <v>939</v>
      </c>
    </row>
    <row r="4591" spans="8:9" x14ac:dyDescent="0.25">
      <c r="H4591" s="4">
        <v>436040</v>
      </c>
      <c r="I4591" s="4" t="s">
        <v>939</v>
      </c>
    </row>
    <row r="4592" spans="8:9" x14ac:dyDescent="0.25">
      <c r="H4592" s="4">
        <v>416599</v>
      </c>
      <c r="I4592" s="4" t="s">
        <v>939</v>
      </c>
    </row>
    <row r="4593" spans="8:9" x14ac:dyDescent="0.25">
      <c r="H4593" s="4">
        <v>355684</v>
      </c>
      <c r="I4593" s="4" t="s">
        <v>939</v>
      </c>
    </row>
    <row r="4594" spans="8:9" x14ac:dyDescent="0.25">
      <c r="H4594" s="4">
        <v>371844</v>
      </c>
      <c r="I4594" s="4" t="s">
        <v>939</v>
      </c>
    </row>
    <row r="4595" spans="8:9" x14ac:dyDescent="0.25">
      <c r="H4595" s="4">
        <v>394299</v>
      </c>
      <c r="I4595" s="4" t="s">
        <v>939</v>
      </c>
    </row>
    <row r="4596" spans="8:9" x14ac:dyDescent="0.25">
      <c r="H4596" s="4">
        <v>475590</v>
      </c>
      <c r="I4596" s="4" t="s">
        <v>939</v>
      </c>
    </row>
    <row r="4597" spans="8:9" x14ac:dyDescent="0.25">
      <c r="H4597" s="4">
        <v>447406</v>
      </c>
      <c r="I4597" s="4" t="s">
        <v>939</v>
      </c>
    </row>
    <row r="4598" spans="8:9" x14ac:dyDescent="0.25">
      <c r="H4598" s="4">
        <v>458890</v>
      </c>
      <c r="I4598" s="4" t="s">
        <v>939</v>
      </c>
    </row>
    <row r="4599" spans="8:9" x14ac:dyDescent="0.25">
      <c r="H4599" s="4">
        <v>421675</v>
      </c>
      <c r="I4599" s="4" t="s">
        <v>939</v>
      </c>
    </row>
    <row r="4600" spans="8:9" x14ac:dyDescent="0.25">
      <c r="H4600" s="4">
        <v>400641</v>
      </c>
      <c r="I4600" s="4" t="s">
        <v>939</v>
      </c>
    </row>
    <row r="4601" spans="8:9" x14ac:dyDescent="0.25">
      <c r="H4601" s="4">
        <v>425037</v>
      </c>
      <c r="I4601" s="4" t="s">
        <v>939</v>
      </c>
    </row>
    <row r="4602" spans="8:9" x14ac:dyDescent="0.25">
      <c r="H4602" s="4">
        <v>461807</v>
      </c>
      <c r="I4602" s="4" t="s">
        <v>939</v>
      </c>
    </row>
    <row r="4603" spans="8:9" x14ac:dyDescent="0.25">
      <c r="H4603" s="4">
        <v>474857</v>
      </c>
      <c r="I4603" s="4" t="s">
        <v>939</v>
      </c>
    </row>
    <row r="4604" spans="8:9" x14ac:dyDescent="0.25">
      <c r="H4604" s="4">
        <v>470313</v>
      </c>
      <c r="I4604" s="4" t="s">
        <v>939</v>
      </c>
    </row>
    <row r="4605" spans="8:9" x14ac:dyDescent="0.25">
      <c r="H4605" s="4">
        <v>449688</v>
      </c>
      <c r="I4605" s="4" t="s">
        <v>939</v>
      </c>
    </row>
    <row r="4606" spans="8:9" x14ac:dyDescent="0.25">
      <c r="H4606" s="4">
        <v>462733</v>
      </c>
      <c r="I4606" s="4" t="s">
        <v>939</v>
      </c>
    </row>
    <row r="4607" spans="8:9" x14ac:dyDescent="0.25">
      <c r="H4607" s="4">
        <v>406692</v>
      </c>
      <c r="I4607" s="4" t="s">
        <v>939</v>
      </c>
    </row>
    <row r="4608" spans="8:9" x14ac:dyDescent="0.25">
      <c r="H4608" s="4">
        <v>321309</v>
      </c>
      <c r="I4608" s="4" t="s">
        <v>939</v>
      </c>
    </row>
    <row r="4609" spans="8:9" x14ac:dyDescent="0.25">
      <c r="H4609" s="4">
        <v>477748</v>
      </c>
      <c r="I4609" s="4" t="s">
        <v>939</v>
      </c>
    </row>
    <row r="4610" spans="8:9" x14ac:dyDescent="0.25">
      <c r="H4610" s="4">
        <v>343307</v>
      </c>
      <c r="I4610" s="4" t="s">
        <v>939</v>
      </c>
    </row>
    <row r="4611" spans="8:9" x14ac:dyDescent="0.25">
      <c r="H4611" s="4">
        <v>448961</v>
      </c>
      <c r="I4611" s="4" t="s">
        <v>939</v>
      </c>
    </row>
    <row r="4612" spans="8:9" x14ac:dyDescent="0.25">
      <c r="H4612" s="4">
        <v>452342</v>
      </c>
      <c r="I4612" s="4" t="s">
        <v>939</v>
      </c>
    </row>
    <row r="4613" spans="8:9" x14ac:dyDescent="0.25">
      <c r="H4613" s="4">
        <v>335280</v>
      </c>
      <c r="I4613" s="4" t="s">
        <v>939</v>
      </c>
    </row>
    <row r="4614" spans="8:9" x14ac:dyDescent="0.25">
      <c r="H4614" s="4">
        <v>327650</v>
      </c>
      <c r="I4614" s="4" t="s">
        <v>939</v>
      </c>
    </row>
    <row r="4615" spans="8:9" x14ac:dyDescent="0.25">
      <c r="H4615" s="4">
        <v>470413</v>
      </c>
      <c r="I4615" s="4" t="s">
        <v>939</v>
      </c>
    </row>
    <row r="4616" spans="8:9" x14ac:dyDescent="0.25">
      <c r="H4616" s="4">
        <v>389290</v>
      </c>
      <c r="I4616" s="4" t="s">
        <v>939</v>
      </c>
    </row>
    <row r="4617" spans="8:9" x14ac:dyDescent="0.25">
      <c r="H4617" s="4">
        <v>436046</v>
      </c>
      <c r="I4617" s="4" t="s">
        <v>939</v>
      </c>
    </row>
    <row r="4618" spans="8:9" x14ac:dyDescent="0.25">
      <c r="H4618" s="4">
        <v>345069</v>
      </c>
      <c r="I4618" s="4" t="s">
        <v>939</v>
      </c>
    </row>
    <row r="4619" spans="8:9" x14ac:dyDescent="0.25">
      <c r="H4619" s="4">
        <v>329645</v>
      </c>
      <c r="I4619" s="4" t="s">
        <v>939</v>
      </c>
    </row>
    <row r="4620" spans="8:9" x14ac:dyDescent="0.25">
      <c r="H4620" s="4">
        <v>406338</v>
      </c>
      <c r="I4620" s="4" t="s">
        <v>939</v>
      </c>
    </row>
    <row r="4621" spans="8:9" x14ac:dyDescent="0.25">
      <c r="H4621" s="4">
        <v>336867</v>
      </c>
      <c r="I4621" s="4" t="s">
        <v>939</v>
      </c>
    </row>
    <row r="4622" spans="8:9" x14ac:dyDescent="0.25">
      <c r="H4622" s="4">
        <v>484460</v>
      </c>
      <c r="I4622" s="4" t="s">
        <v>939</v>
      </c>
    </row>
    <row r="4623" spans="8:9" x14ac:dyDescent="0.25">
      <c r="H4623" s="4">
        <v>387170</v>
      </c>
      <c r="I4623" s="4" t="s">
        <v>939</v>
      </c>
    </row>
    <row r="4624" spans="8:9" x14ac:dyDescent="0.25">
      <c r="H4624" s="4">
        <v>437885</v>
      </c>
      <c r="I4624" s="4" t="s">
        <v>939</v>
      </c>
    </row>
    <row r="4625" spans="8:9" x14ac:dyDescent="0.25">
      <c r="H4625" s="4">
        <v>486771</v>
      </c>
      <c r="I4625" s="4" t="s">
        <v>939</v>
      </c>
    </row>
    <row r="4626" spans="8:9" x14ac:dyDescent="0.25">
      <c r="H4626" s="4">
        <v>411046</v>
      </c>
      <c r="I4626" s="4" t="s">
        <v>939</v>
      </c>
    </row>
    <row r="4627" spans="8:9" x14ac:dyDescent="0.25">
      <c r="H4627" s="4">
        <v>331413</v>
      </c>
      <c r="I4627" s="4" t="s">
        <v>939</v>
      </c>
    </row>
    <row r="4628" spans="8:9" x14ac:dyDescent="0.25">
      <c r="H4628" s="4">
        <v>330904</v>
      </c>
      <c r="I4628" s="4" t="s">
        <v>939</v>
      </c>
    </row>
    <row r="4629" spans="8:9" x14ac:dyDescent="0.25">
      <c r="H4629" s="4">
        <v>371307</v>
      </c>
      <c r="I4629" s="4" t="s">
        <v>939</v>
      </c>
    </row>
    <row r="4630" spans="8:9" x14ac:dyDescent="0.25">
      <c r="H4630" s="4">
        <v>314802</v>
      </c>
      <c r="I4630" s="4" t="s">
        <v>939</v>
      </c>
    </row>
    <row r="4631" spans="8:9" x14ac:dyDescent="0.25">
      <c r="H4631" s="4">
        <v>322200</v>
      </c>
      <c r="I4631" s="4" t="s">
        <v>939</v>
      </c>
    </row>
    <row r="4632" spans="8:9" x14ac:dyDescent="0.25">
      <c r="H4632" s="4">
        <v>404814</v>
      </c>
      <c r="I4632" s="4" t="s">
        <v>939</v>
      </c>
    </row>
    <row r="4633" spans="8:9" x14ac:dyDescent="0.25">
      <c r="H4633" s="4">
        <v>435554</v>
      </c>
      <c r="I4633" s="4" t="s">
        <v>939</v>
      </c>
    </row>
    <row r="4634" spans="8:9" x14ac:dyDescent="0.25">
      <c r="H4634" s="4">
        <v>471684</v>
      </c>
      <c r="I4634" s="4" t="s">
        <v>939</v>
      </c>
    </row>
    <row r="4635" spans="8:9" x14ac:dyDescent="0.25">
      <c r="H4635" s="4">
        <v>389441</v>
      </c>
      <c r="I4635" s="4" t="s">
        <v>939</v>
      </c>
    </row>
    <row r="4636" spans="8:9" x14ac:dyDescent="0.25">
      <c r="H4636" s="4">
        <v>485164</v>
      </c>
      <c r="I4636" s="4" t="s">
        <v>939</v>
      </c>
    </row>
    <row r="4637" spans="8:9" x14ac:dyDescent="0.25">
      <c r="H4637" s="4">
        <v>369598</v>
      </c>
      <c r="I4637" s="4" t="s">
        <v>939</v>
      </c>
    </row>
    <row r="4638" spans="8:9" x14ac:dyDescent="0.25">
      <c r="H4638" s="4">
        <v>409137</v>
      </c>
      <c r="I4638" s="4" t="s">
        <v>939</v>
      </c>
    </row>
    <row r="4639" spans="8:9" x14ac:dyDescent="0.25">
      <c r="H4639" s="4">
        <v>341093</v>
      </c>
      <c r="I4639" s="4" t="s">
        <v>939</v>
      </c>
    </row>
    <row r="4640" spans="8:9" x14ac:dyDescent="0.25">
      <c r="H4640" s="4">
        <v>408047</v>
      </c>
      <c r="I4640" s="4" t="s">
        <v>939</v>
      </c>
    </row>
    <row r="4641" spans="8:9" x14ac:dyDescent="0.25">
      <c r="H4641" s="4">
        <v>364041</v>
      </c>
      <c r="I4641" s="4" t="s">
        <v>939</v>
      </c>
    </row>
    <row r="4642" spans="8:9" x14ac:dyDescent="0.25">
      <c r="H4642" s="4">
        <v>352562</v>
      </c>
      <c r="I4642" s="4" t="s">
        <v>939</v>
      </c>
    </row>
    <row r="4643" spans="8:9" x14ac:dyDescent="0.25">
      <c r="H4643" s="4">
        <v>388169</v>
      </c>
      <c r="I4643" s="4" t="s">
        <v>939</v>
      </c>
    </row>
    <row r="4644" spans="8:9" x14ac:dyDescent="0.25">
      <c r="H4644" s="4">
        <v>434609</v>
      </c>
      <c r="I4644" s="4" t="s">
        <v>939</v>
      </c>
    </row>
    <row r="4645" spans="8:9" x14ac:dyDescent="0.25">
      <c r="H4645" s="4">
        <v>436233</v>
      </c>
      <c r="I4645" s="4" t="s">
        <v>939</v>
      </c>
    </row>
    <row r="4646" spans="8:9" x14ac:dyDescent="0.25">
      <c r="H4646" s="4">
        <v>348916</v>
      </c>
      <c r="I4646" s="4" t="s">
        <v>939</v>
      </c>
    </row>
    <row r="4647" spans="8:9" x14ac:dyDescent="0.25">
      <c r="H4647" s="4">
        <v>357086</v>
      </c>
      <c r="I4647" s="4" t="s">
        <v>939</v>
      </c>
    </row>
    <row r="4648" spans="8:9" x14ac:dyDescent="0.25">
      <c r="H4648" s="4">
        <v>390970</v>
      </c>
      <c r="I4648" s="4" t="s">
        <v>939</v>
      </c>
    </row>
    <row r="4649" spans="8:9" x14ac:dyDescent="0.25">
      <c r="H4649" s="4">
        <v>459766</v>
      </c>
      <c r="I4649" s="4" t="s">
        <v>939</v>
      </c>
    </row>
    <row r="4650" spans="8:9" x14ac:dyDescent="0.25">
      <c r="H4650" s="4">
        <v>312034</v>
      </c>
      <c r="I4650" s="4" t="s">
        <v>939</v>
      </c>
    </row>
    <row r="4651" spans="8:9" x14ac:dyDescent="0.25">
      <c r="H4651" s="4">
        <v>415124</v>
      </c>
      <c r="I4651" s="4" t="s">
        <v>939</v>
      </c>
    </row>
    <row r="4652" spans="8:9" x14ac:dyDescent="0.25">
      <c r="H4652" s="4">
        <v>376657</v>
      </c>
      <c r="I4652" s="4" t="s">
        <v>939</v>
      </c>
    </row>
    <row r="4653" spans="8:9" x14ac:dyDescent="0.25">
      <c r="H4653" s="4">
        <v>445057</v>
      </c>
      <c r="I4653" s="4" t="s">
        <v>939</v>
      </c>
    </row>
    <row r="4654" spans="8:9" x14ac:dyDescent="0.25">
      <c r="H4654" s="4">
        <v>424406</v>
      </c>
      <c r="I4654" s="4" t="s">
        <v>939</v>
      </c>
    </row>
    <row r="4655" spans="8:9" x14ac:dyDescent="0.25">
      <c r="H4655" s="4">
        <v>389043</v>
      </c>
      <c r="I4655" s="4" t="s">
        <v>939</v>
      </c>
    </row>
    <row r="4656" spans="8:9" x14ac:dyDescent="0.25">
      <c r="H4656" s="4">
        <v>441694</v>
      </c>
      <c r="I4656" s="4" t="s">
        <v>939</v>
      </c>
    </row>
    <row r="4657" spans="8:9" x14ac:dyDescent="0.25">
      <c r="H4657" s="4">
        <v>469261</v>
      </c>
      <c r="I4657" s="4" t="s">
        <v>939</v>
      </c>
    </row>
    <row r="4658" spans="8:9" x14ac:dyDescent="0.25">
      <c r="H4658" s="4">
        <v>435666</v>
      </c>
      <c r="I4658" s="4" t="s">
        <v>939</v>
      </c>
    </row>
    <row r="4659" spans="8:9" x14ac:dyDescent="0.25">
      <c r="H4659" s="4">
        <v>405154</v>
      </c>
      <c r="I4659" s="4" t="s">
        <v>939</v>
      </c>
    </row>
    <row r="4660" spans="8:9" x14ac:dyDescent="0.25">
      <c r="H4660" s="4">
        <v>419741</v>
      </c>
      <c r="I4660" s="4" t="s">
        <v>939</v>
      </c>
    </row>
    <row r="4661" spans="8:9" x14ac:dyDescent="0.25">
      <c r="H4661" s="4">
        <v>485977</v>
      </c>
      <c r="I4661" s="4" t="s">
        <v>939</v>
      </c>
    </row>
    <row r="4662" spans="8:9" x14ac:dyDescent="0.25">
      <c r="H4662" s="4">
        <v>323096</v>
      </c>
      <c r="I4662" s="4" t="s">
        <v>939</v>
      </c>
    </row>
    <row r="4663" spans="8:9" x14ac:dyDescent="0.25">
      <c r="H4663" s="4">
        <v>313301</v>
      </c>
      <c r="I4663" s="4" t="s">
        <v>939</v>
      </c>
    </row>
    <row r="4664" spans="8:9" x14ac:dyDescent="0.25">
      <c r="H4664" s="4">
        <v>374053</v>
      </c>
      <c r="I4664" s="4" t="s">
        <v>939</v>
      </c>
    </row>
    <row r="4665" spans="8:9" x14ac:dyDescent="0.25">
      <c r="H4665" s="4">
        <v>352581</v>
      </c>
      <c r="I4665" s="4" t="s">
        <v>939</v>
      </c>
    </row>
    <row r="4666" spans="8:9" x14ac:dyDescent="0.25">
      <c r="H4666" s="4">
        <v>488843</v>
      </c>
      <c r="I4666" s="4" t="s">
        <v>939</v>
      </c>
    </row>
    <row r="4667" spans="8:9" x14ac:dyDescent="0.25">
      <c r="H4667" s="4">
        <v>369611</v>
      </c>
      <c r="I4667" s="4" t="s">
        <v>939</v>
      </c>
    </row>
    <row r="4668" spans="8:9" x14ac:dyDescent="0.25">
      <c r="H4668" s="4">
        <v>397272</v>
      </c>
      <c r="I4668" s="4" t="s">
        <v>939</v>
      </c>
    </row>
    <row r="4669" spans="8:9" x14ac:dyDescent="0.25">
      <c r="H4669" s="4">
        <v>353111</v>
      </c>
      <c r="I4669" s="4" t="s">
        <v>939</v>
      </c>
    </row>
    <row r="4670" spans="8:9" x14ac:dyDescent="0.25">
      <c r="H4670" s="4">
        <v>364321</v>
      </c>
      <c r="I4670" s="4" t="s">
        <v>939</v>
      </c>
    </row>
    <row r="4671" spans="8:9" x14ac:dyDescent="0.25">
      <c r="H4671" s="4">
        <v>373774</v>
      </c>
      <c r="I4671" s="4" t="s">
        <v>939</v>
      </c>
    </row>
    <row r="4672" spans="8:9" x14ac:dyDescent="0.25">
      <c r="H4672" s="4">
        <v>464553</v>
      </c>
      <c r="I4672" s="4" t="s">
        <v>939</v>
      </c>
    </row>
    <row r="4673" spans="8:9" x14ac:dyDescent="0.25">
      <c r="H4673" s="4">
        <v>464986</v>
      </c>
      <c r="I4673" s="4" t="s">
        <v>939</v>
      </c>
    </row>
    <row r="4674" spans="8:9" x14ac:dyDescent="0.25">
      <c r="H4674" s="4">
        <v>316446</v>
      </c>
      <c r="I4674" s="4" t="s">
        <v>939</v>
      </c>
    </row>
    <row r="4675" spans="8:9" x14ac:dyDescent="0.25">
      <c r="H4675" s="4">
        <v>470076</v>
      </c>
      <c r="I4675" s="4" t="s">
        <v>939</v>
      </c>
    </row>
    <row r="4676" spans="8:9" x14ac:dyDescent="0.25">
      <c r="H4676" s="4">
        <v>446375</v>
      </c>
      <c r="I4676" s="4" t="s">
        <v>939</v>
      </c>
    </row>
    <row r="4677" spans="8:9" x14ac:dyDescent="0.25">
      <c r="H4677" s="4">
        <v>387883</v>
      </c>
      <c r="I4677" s="4" t="s">
        <v>939</v>
      </c>
    </row>
    <row r="4678" spans="8:9" x14ac:dyDescent="0.25">
      <c r="H4678" s="4">
        <v>390251</v>
      </c>
      <c r="I4678" s="4" t="s">
        <v>939</v>
      </c>
    </row>
    <row r="4679" spans="8:9" x14ac:dyDescent="0.25">
      <c r="H4679" s="4">
        <v>448748</v>
      </c>
      <c r="I4679" s="4" t="s">
        <v>939</v>
      </c>
    </row>
    <row r="4680" spans="8:9" x14ac:dyDescent="0.25">
      <c r="H4680" s="4">
        <v>344408</v>
      </c>
      <c r="I4680" s="4" t="s">
        <v>939</v>
      </c>
    </row>
    <row r="4681" spans="8:9" x14ac:dyDescent="0.25">
      <c r="H4681" s="4">
        <v>436262</v>
      </c>
      <c r="I4681" s="4" t="s">
        <v>939</v>
      </c>
    </row>
    <row r="4682" spans="8:9" x14ac:dyDescent="0.25">
      <c r="H4682" s="4">
        <v>426810</v>
      </c>
      <c r="I4682" s="4" t="s">
        <v>939</v>
      </c>
    </row>
    <row r="4683" spans="8:9" x14ac:dyDescent="0.25">
      <c r="H4683" s="4">
        <v>435388</v>
      </c>
      <c r="I4683" s="4" t="s">
        <v>939</v>
      </c>
    </row>
    <row r="4684" spans="8:9" x14ac:dyDescent="0.25">
      <c r="H4684" s="4">
        <v>390009</v>
      </c>
      <c r="I4684" s="4" t="s">
        <v>939</v>
      </c>
    </row>
    <row r="4685" spans="8:9" x14ac:dyDescent="0.25">
      <c r="H4685" s="4">
        <v>428116</v>
      </c>
      <c r="I4685" s="4" t="s">
        <v>939</v>
      </c>
    </row>
    <row r="4686" spans="8:9" x14ac:dyDescent="0.25">
      <c r="H4686" s="4">
        <v>334039</v>
      </c>
      <c r="I4686" s="4" t="s">
        <v>939</v>
      </c>
    </row>
    <row r="4687" spans="8:9" x14ac:dyDescent="0.25">
      <c r="H4687" s="4">
        <v>486915</v>
      </c>
      <c r="I4687" s="4" t="s">
        <v>939</v>
      </c>
    </row>
    <row r="4688" spans="8:9" x14ac:dyDescent="0.25">
      <c r="H4688" s="4">
        <v>329029</v>
      </c>
      <c r="I4688" s="4" t="s">
        <v>939</v>
      </c>
    </row>
    <row r="4689" spans="8:9" x14ac:dyDescent="0.25">
      <c r="H4689" s="4">
        <v>421697</v>
      </c>
      <c r="I4689" s="4" t="s">
        <v>939</v>
      </c>
    </row>
    <row r="4690" spans="8:9" x14ac:dyDescent="0.25">
      <c r="H4690" s="4">
        <v>404509</v>
      </c>
      <c r="I4690" s="4" t="s">
        <v>939</v>
      </c>
    </row>
    <row r="4691" spans="8:9" x14ac:dyDescent="0.25">
      <c r="H4691" s="4">
        <v>339172</v>
      </c>
      <c r="I4691" s="4" t="s">
        <v>939</v>
      </c>
    </row>
    <row r="4692" spans="8:9" x14ac:dyDescent="0.25">
      <c r="H4692" s="4">
        <v>473008</v>
      </c>
      <c r="I4692" s="4" t="s">
        <v>939</v>
      </c>
    </row>
    <row r="4693" spans="8:9" x14ac:dyDescent="0.25">
      <c r="H4693" s="4">
        <v>351968</v>
      </c>
      <c r="I4693" s="4" t="s">
        <v>939</v>
      </c>
    </row>
    <row r="4694" spans="8:9" x14ac:dyDescent="0.25">
      <c r="H4694" s="4">
        <v>357423</v>
      </c>
      <c r="I4694" s="4" t="s">
        <v>939</v>
      </c>
    </row>
    <row r="4695" spans="8:9" x14ac:dyDescent="0.25">
      <c r="H4695" s="4">
        <v>481176</v>
      </c>
      <c r="I4695" s="4" t="s">
        <v>939</v>
      </c>
    </row>
    <row r="4696" spans="8:9" x14ac:dyDescent="0.25">
      <c r="H4696" s="4">
        <v>418608</v>
      </c>
      <c r="I4696" s="4" t="s">
        <v>939</v>
      </c>
    </row>
    <row r="4697" spans="8:9" x14ac:dyDescent="0.25">
      <c r="H4697" s="4">
        <v>461971</v>
      </c>
      <c r="I4697" s="4" t="s">
        <v>939</v>
      </c>
    </row>
    <row r="4698" spans="8:9" x14ac:dyDescent="0.25">
      <c r="H4698" s="4">
        <v>319395</v>
      </c>
      <c r="I4698" s="4" t="s">
        <v>939</v>
      </c>
    </row>
    <row r="4699" spans="8:9" x14ac:dyDescent="0.25">
      <c r="H4699" s="4">
        <v>352212</v>
      </c>
      <c r="I4699" s="4" t="s">
        <v>939</v>
      </c>
    </row>
    <row r="4700" spans="8:9" x14ac:dyDescent="0.25">
      <c r="H4700" s="4">
        <v>442094</v>
      </c>
      <c r="I4700" s="4" t="s">
        <v>939</v>
      </c>
    </row>
    <row r="4701" spans="8:9" x14ac:dyDescent="0.25">
      <c r="H4701" s="4">
        <v>362078</v>
      </c>
      <c r="I4701" s="4" t="s">
        <v>939</v>
      </c>
    </row>
    <row r="4702" spans="8:9" x14ac:dyDescent="0.25">
      <c r="H4702" s="4">
        <v>412417</v>
      </c>
      <c r="I4702" s="4" t="s">
        <v>939</v>
      </c>
    </row>
    <row r="4703" spans="8:9" x14ac:dyDescent="0.25">
      <c r="H4703" s="4">
        <v>347549</v>
      </c>
      <c r="I4703" s="4" t="s">
        <v>939</v>
      </c>
    </row>
    <row r="4704" spans="8:9" x14ac:dyDescent="0.25">
      <c r="H4704" s="4">
        <v>456660</v>
      </c>
      <c r="I4704" s="4" t="s">
        <v>939</v>
      </c>
    </row>
    <row r="4705" spans="8:9" x14ac:dyDescent="0.25">
      <c r="H4705" s="4">
        <v>413984</v>
      </c>
      <c r="I4705" s="4" t="s">
        <v>939</v>
      </c>
    </row>
    <row r="4706" spans="8:9" x14ac:dyDescent="0.25">
      <c r="H4706" s="4">
        <v>386743</v>
      </c>
      <c r="I4706" s="4" t="s">
        <v>939</v>
      </c>
    </row>
    <row r="4707" spans="8:9" x14ac:dyDescent="0.25">
      <c r="H4707" s="4">
        <v>355427</v>
      </c>
      <c r="I4707" s="4" t="s">
        <v>939</v>
      </c>
    </row>
    <row r="4708" spans="8:9" x14ac:dyDescent="0.25">
      <c r="H4708" s="4">
        <v>324557</v>
      </c>
      <c r="I4708" s="4" t="s">
        <v>939</v>
      </c>
    </row>
    <row r="4709" spans="8:9" x14ac:dyDescent="0.25">
      <c r="H4709" s="4">
        <v>472673</v>
      </c>
      <c r="I4709" s="4" t="s">
        <v>939</v>
      </c>
    </row>
    <row r="4710" spans="8:9" x14ac:dyDescent="0.25">
      <c r="H4710" s="4">
        <v>483655</v>
      </c>
      <c r="I4710" s="4" t="s">
        <v>939</v>
      </c>
    </row>
    <row r="4711" spans="8:9" x14ac:dyDescent="0.25">
      <c r="H4711" s="4">
        <v>336928</v>
      </c>
      <c r="I4711" s="4" t="s">
        <v>939</v>
      </c>
    </row>
    <row r="4712" spans="8:9" x14ac:dyDescent="0.25">
      <c r="H4712" s="4">
        <v>405010</v>
      </c>
      <c r="I4712" s="4" t="s">
        <v>939</v>
      </c>
    </row>
    <row r="4713" spans="8:9" x14ac:dyDescent="0.25">
      <c r="H4713" s="4">
        <v>437349</v>
      </c>
      <c r="I4713" s="4" t="s">
        <v>939</v>
      </c>
    </row>
    <row r="4714" spans="8:9" x14ac:dyDescent="0.25">
      <c r="H4714" s="4">
        <v>401392</v>
      </c>
      <c r="I4714" s="4" t="s">
        <v>939</v>
      </c>
    </row>
    <row r="4715" spans="8:9" x14ac:dyDescent="0.25">
      <c r="H4715" s="4">
        <v>344007</v>
      </c>
      <c r="I4715" s="4" t="s">
        <v>939</v>
      </c>
    </row>
    <row r="4716" spans="8:9" x14ac:dyDescent="0.25">
      <c r="H4716" s="4">
        <v>455918</v>
      </c>
      <c r="I4716" s="4" t="s">
        <v>939</v>
      </c>
    </row>
    <row r="4717" spans="8:9" x14ac:dyDescent="0.25">
      <c r="H4717" s="4">
        <v>322825</v>
      </c>
      <c r="I4717" s="4" t="s">
        <v>939</v>
      </c>
    </row>
    <row r="4718" spans="8:9" x14ac:dyDescent="0.25">
      <c r="H4718" s="4">
        <v>360795</v>
      </c>
      <c r="I4718" s="4" t="s">
        <v>939</v>
      </c>
    </row>
    <row r="4719" spans="8:9" x14ac:dyDescent="0.25">
      <c r="H4719" s="4">
        <v>410340</v>
      </c>
      <c r="I4719" s="4" t="s">
        <v>939</v>
      </c>
    </row>
    <row r="4720" spans="8:9" x14ac:dyDescent="0.25">
      <c r="H4720" s="4">
        <v>372890</v>
      </c>
      <c r="I4720" s="4" t="s">
        <v>939</v>
      </c>
    </row>
    <row r="4721" spans="8:9" x14ac:dyDescent="0.25">
      <c r="H4721" s="4">
        <v>472658</v>
      </c>
      <c r="I4721" s="4" t="s">
        <v>939</v>
      </c>
    </row>
    <row r="4722" spans="8:9" x14ac:dyDescent="0.25">
      <c r="H4722" s="4">
        <v>406377</v>
      </c>
      <c r="I4722" s="4" t="s">
        <v>939</v>
      </c>
    </row>
    <row r="4723" spans="8:9" x14ac:dyDescent="0.25">
      <c r="H4723" s="4">
        <v>340739</v>
      </c>
      <c r="I4723" s="4" t="s">
        <v>939</v>
      </c>
    </row>
    <row r="4724" spans="8:9" x14ac:dyDescent="0.25">
      <c r="H4724" s="4">
        <v>322672</v>
      </c>
      <c r="I4724" s="4" t="s">
        <v>939</v>
      </c>
    </row>
    <row r="4725" spans="8:9" x14ac:dyDescent="0.25">
      <c r="H4725" s="4">
        <v>329830</v>
      </c>
      <c r="I4725" s="4" t="s">
        <v>939</v>
      </c>
    </row>
    <row r="4726" spans="8:9" x14ac:dyDescent="0.25">
      <c r="H4726" s="4">
        <v>464001</v>
      </c>
      <c r="I4726" s="4" t="s">
        <v>939</v>
      </c>
    </row>
    <row r="4727" spans="8:9" x14ac:dyDescent="0.25">
      <c r="H4727" s="4">
        <v>360625</v>
      </c>
      <c r="I4727" s="4" t="s">
        <v>939</v>
      </c>
    </row>
    <row r="4728" spans="8:9" x14ac:dyDescent="0.25">
      <c r="H4728" s="4">
        <v>319650</v>
      </c>
      <c r="I4728" s="4" t="s">
        <v>939</v>
      </c>
    </row>
    <row r="4729" spans="8:9" x14ac:dyDescent="0.25">
      <c r="H4729" s="4">
        <v>480091</v>
      </c>
      <c r="I4729" s="4" t="s">
        <v>939</v>
      </c>
    </row>
    <row r="4730" spans="8:9" x14ac:dyDescent="0.25">
      <c r="H4730" s="4">
        <v>457517</v>
      </c>
      <c r="I4730" s="4" t="s">
        <v>939</v>
      </c>
    </row>
    <row r="4731" spans="8:9" x14ac:dyDescent="0.25">
      <c r="H4731" s="4">
        <v>341331</v>
      </c>
      <c r="I4731" s="4" t="s">
        <v>939</v>
      </c>
    </row>
    <row r="4732" spans="8:9" x14ac:dyDescent="0.25">
      <c r="H4732" s="4">
        <v>400992</v>
      </c>
      <c r="I4732" s="4" t="s">
        <v>939</v>
      </c>
    </row>
    <row r="4733" spans="8:9" x14ac:dyDescent="0.25">
      <c r="H4733" s="4">
        <v>446317</v>
      </c>
      <c r="I4733" s="4" t="s">
        <v>939</v>
      </c>
    </row>
    <row r="4734" spans="8:9" x14ac:dyDescent="0.25">
      <c r="H4734" s="4">
        <v>427550</v>
      </c>
      <c r="I4734" s="4" t="s">
        <v>939</v>
      </c>
    </row>
    <row r="4735" spans="8:9" x14ac:dyDescent="0.25">
      <c r="H4735" s="4">
        <v>463365</v>
      </c>
      <c r="I4735" s="4" t="s">
        <v>939</v>
      </c>
    </row>
    <row r="4736" spans="8:9" x14ac:dyDescent="0.25">
      <c r="H4736" s="4">
        <v>327008</v>
      </c>
      <c r="I4736" s="4" t="s">
        <v>939</v>
      </c>
    </row>
    <row r="4737" spans="8:9" x14ac:dyDescent="0.25">
      <c r="H4737" s="4">
        <v>356710</v>
      </c>
      <c r="I4737" s="4" t="s">
        <v>939</v>
      </c>
    </row>
    <row r="4738" spans="8:9" x14ac:dyDescent="0.25">
      <c r="H4738" s="4">
        <v>419560</v>
      </c>
      <c r="I4738" s="4" t="s">
        <v>939</v>
      </c>
    </row>
    <row r="4739" spans="8:9" x14ac:dyDescent="0.25">
      <c r="H4739" s="4">
        <v>485947</v>
      </c>
      <c r="I4739" s="4" t="s">
        <v>939</v>
      </c>
    </row>
    <row r="4740" spans="8:9" x14ac:dyDescent="0.25">
      <c r="H4740" s="4">
        <v>320998</v>
      </c>
      <c r="I4740" s="4" t="s">
        <v>939</v>
      </c>
    </row>
    <row r="4741" spans="8:9" x14ac:dyDescent="0.25">
      <c r="H4741" s="4">
        <v>360621</v>
      </c>
      <c r="I4741" s="4" t="s">
        <v>939</v>
      </c>
    </row>
    <row r="4742" spans="8:9" x14ac:dyDescent="0.25">
      <c r="H4742" s="4">
        <v>426688</v>
      </c>
      <c r="I4742" s="4" t="s">
        <v>939</v>
      </c>
    </row>
    <row r="4743" spans="8:9" x14ac:dyDescent="0.25">
      <c r="H4743" s="4">
        <v>316259</v>
      </c>
      <c r="I4743" s="4" t="s">
        <v>939</v>
      </c>
    </row>
    <row r="4744" spans="8:9" x14ac:dyDescent="0.25">
      <c r="H4744" s="4">
        <v>313700</v>
      </c>
      <c r="I4744" s="4" t="s">
        <v>939</v>
      </c>
    </row>
    <row r="4745" spans="8:9" x14ac:dyDescent="0.25">
      <c r="H4745" s="4">
        <v>396474</v>
      </c>
      <c r="I4745" s="4" t="s">
        <v>939</v>
      </c>
    </row>
    <row r="4746" spans="8:9" x14ac:dyDescent="0.25">
      <c r="H4746" s="4">
        <v>372013</v>
      </c>
      <c r="I4746" s="4" t="s">
        <v>939</v>
      </c>
    </row>
    <row r="4747" spans="8:9" x14ac:dyDescent="0.25">
      <c r="H4747" s="4">
        <v>441024</v>
      </c>
      <c r="I4747" s="4" t="s">
        <v>939</v>
      </c>
    </row>
    <row r="4748" spans="8:9" x14ac:dyDescent="0.25">
      <c r="H4748" s="4">
        <v>361312</v>
      </c>
      <c r="I4748" s="4" t="s">
        <v>939</v>
      </c>
    </row>
    <row r="4749" spans="8:9" x14ac:dyDescent="0.25">
      <c r="H4749" s="4">
        <v>330554</v>
      </c>
      <c r="I4749" s="4" t="s">
        <v>939</v>
      </c>
    </row>
    <row r="4750" spans="8:9" x14ac:dyDescent="0.25">
      <c r="H4750" s="4">
        <v>349442</v>
      </c>
      <c r="I4750" s="4" t="s">
        <v>939</v>
      </c>
    </row>
    <row r="4751" spans="8:9" x14ac:dyDescent="0.25">
      <c r="H4751" s="4">
        <v>432012</v>
      </c>
      <c r="I4751" s="4" t="s">
        <v>939</v>
      </c>
    </row>
    <row r="4752" spans="8:9" x14ac:dyDescent="0.25">
      <c r="H4752" s="4">
        <v>475939</v>
      </c>
      <c r="I4752" s="4" t="s">
        <v>939</v>
      </c>
    </row>
    <row r="4753" spans="8:9" x14ac:dyDescent="0.25">
      <c r="H4753" s="4">
        <v>453436</v>
      </c>
      <c r="I4753" s="4" t="s">
        <v>939</v>
      </c>
    </row>
    <row r="4754" spans="8:9" x14ac:dyDescent="0.25">
      <c r="H4754" s="4">
        <v>355718</v>
      </c>
      <c r="I4754" s="4" t="s">
        <v>939</v>
      </c>
    </row>
    <row r="4755" spans="8:9" x14ac:dyDescent="0.25">
      <c r="H4755" s="4">
        <v>407562</v>
      </c>
      <c r="I4755" s="4" t="s">
        <v>939</v>
      </c>
    </row>
    <row r="4756" spans="8:9" x14ac:dyDescent="0.25">
      <c r="H4756" s="4">
        <v>426967</v>
      </c>
      <c r="I4756" s="4" t="s">
        <v>939</v>
      </c>
    </row>
    <row r="4757" spans="8:9" x14ac:dyDescent="0.25">
      <c r="H4757" s="4">
        <v>340110</v>
      </c>
      <c r="I4757" s="4" t="s">
        <v>939</v>
      </c>
    </row>
    <row r="4758" spans="8:9" x14ac:dyDescent="0.25">
      <c r="H4758" s="4">
        <v>388351</v>
      </c>
      <c r="I4758" s="4" t="s">
        <v>939</v>
      </c>
    </row>
    <row r="4759" spans="8:9" x14ac:dyDescent="0.25">
      <c r="H4759" s="4">
        <v>358428</v>
      </c>
      <c r="I4759" s="4" t="s">
        <v>939</v>
      </c>
    </row>
    <row r="4760" spans="8:9" x14ac:dyDescent="0.25">
      <c r="H4760" s="4">
        <v>403017</v>
      </c>
      <c r="I4760" s="4" t="s">
        <v>939</v>
      </c>
    </row>
    <row r="4761" spans="8:9" x14ac:dyDescent="0.25">
      <c r="H4761" s="4">
        <v>317294</v>
      </c>
      <c r="I4761" s="4" t="s">
        <v>939</v>
      </c>
    </row>
    <row r="4762" spans="8:9" x14ac:dyDescent="0.25">
      <c r="H4762" s="4">
        <v>414290</v>
      </c>
      <c r="I4762" s="4" t="s">
        <v>939</v>
      </c>
    </row>
    <row r="4763" spans="8:9" x14ac:dyDescent="0.25">
      <c r="H4763" s="4">
        <v>485599</v>
      </c>
      <c r="I4763" s="4" t="s">
        <v>939</v>
      </c>
    </row>
    <row r="4764" spans="8:9" x14ac:dyDescent="0.25">
      <c r="H4764" s="4">
        <v>430853</v>
      </c>
      <c r="I4764" s="4" t="s">
        <v>939</v>
      </c>
    </row>
    <row r="4765" spans="8:9" x14ac:dyDescent="0.25">
      <c r="H4765" s="4">
        <v>430561</v>
      </c>
      <c r="I4765" s="4" t="s">
        <v>939</v>
      </c>
    </row>
    <row r="4766" spans="8:9" x14ac:dyDescent="0.25">
      <c r="H4766" s="4">
        <v>312722</v>
      </c>
      <c r="I4766" s="4" t="s">
        <v>939</v>
      </c>
    </row>
    <row r="4767" spans="8:9" x14ac:dyDescent="0.25">
      <c r="H4767" s="4">
        <v>312172</v>
      </c>
      <c r="I4767" s="4" t="s">
        <v>939</v>
      </c>
    </row>
    <row r="4768" spans="8:9" x14ac:dyDescent="0.25">
      <c r="H4768" s="4">
        <v>446654</v>
      </c>
      <c r="I4768" s="4" t="s">
        <v>939</v>
      </c>
    </row>
    <row r="4769" spans="8:9" x14ac:dyDescent="0.25">
      <c r="H4769" s="4">
        <v>441373</v>
      </c>
      <c r="I4769" s="4" t="s">
        <v>939</v>
      </c>
    </row>
    <row r="4770" spans="8:9" x14ac:dyDescent="0.25">
      <c r="H4770" s="4">
        <v>427893</v>
      </c>
      <c r="I4770" s="4" t="s">
        <v>939</v>
      </c>
    </row>
    <row r="4771" spans="8:9" x14ac:dyDescent="0.25">
      <c r="H4771" s="4">
        <v>369953</v>
      </c>
      <c r="I4771" s="4" t="s">
        <v>939</v>
      </c>
    </row>
    <row r="4772" spans="8:9" x14ac:dyDescent="0.25">
      <c r="H4772" s="4">
        <v>431702</v>
      </c>
      <c r="I4772" s="4" t="s">
        <v>939</v>
      </c>
    </row>
    <row r="4773" spans="8:9" x14ac:dyDescent="0.25">
      <c r="H4773" s="4">
        <v>325703</v>
      </c>
      <c r="I4773" s="4" t="s">
        <v>939</v>
      </c>
    </row>
    <row r="4774" spans="8:9" x14ac:dyDescent="0.25">
      <c r="H4774" s="4">
        <v>343988</v>
      </c>
      <c r="I4774" s="4" t="s">
        <v>939</v>
      </c>
    </row>
    <row r="4775" spans="8:9" x14ac:dyDescent="0.25">
      <c r="H4775" s="4">
        <v>419821</v>
      </c>
      <c r="I4775" s="4" t="s">
        <v>939</v>
      </c>
    </row>
    <row r="4776" spans="8:9" x14ac:dyDescent="0.25">
      <c r="H4776" s="4">
        <v>417950</v>
      </c>
      <c r="I4776" s="4" t="s">
        <v>939</v>
      </c>
    </row>
    <row r="4777" spans="8:9" x14ac:dyDescent="0.25">
      <c r="H4777" s="4">
        <v>427857</v>
      </c>
      <c r="I4777" s="4" t="s">
        <v>939</v>
      </c>
    </row>
    <row r="4778" spans="8:9" x14ac:dyDescent="0.25">
      <c r="H4778" s="4">
        <v>470352</v>
      </c>
      <c r="I4778" s="4" t="s">
        <v>939</v>
      </c>
    </row>
    <row r="4779" spans="8:9" x14ac:dyDescent="0.25">
      <c r="H4779" s="4">
        <v>462012</v>
      </c>
      <c r="I4779" s="4" t="s">
        <v>939</v>
      </c>
    </row>
    <row r="4780" spans="8:9" x14ac:dyDescent="0.25">
      <c r="H4780" s="4">
        <v>334949</v>
      </c>
      <c r="I4780" s="4" t="s">
        <v>939</v>
      </c>
    </row>
    <row r="4781" spans="8:9" x14ac:dyDescent="0.25">
      <c r="H4781" s="4">
        <v>393816</v>
      </c>
      <c r="I4781" s="4" t="s">
        <v>939</v>
      </c>
    </row>
    <row r="4782" spans="8:9" x14ac:dyDescent="0.25">
      <c r="H4782" s="4">
        <v>427754</v>
      </c>
      <c r="I4782" s="4" t="s">
        <v>939</v>
      </c>
    </row>
    <row r="4783" spans="8:9" x14ac:dyDescent="0.25">
      <c r="H4783" s="4">
        <v>424486</v>
      </c>
      <c r="I4783" s="4" t="s">
        <v>939</v>
      </c>
    </row>
    <row r="4784" spans="8:9" x14ac:dyDescent="0.25">
      <c r="H4784" s="4">
        <v>476534</v>
      </c>
      <c r="I4784" s="4" t="s">
        <v>939</v>
      </c>
    </row>
    <row r="4785" spans="8:9" x14ac:dyDescent="0.25">
      <c r="H4785" s="4">
        <v>471144</v>
      </c>
      <c r="I4785" s="4" t="s">
        <v>939</v>
      </c>
    </row>
    <row r="4786" spans="8:9" x14ac:dyDescent="0.25">
      <c r="H4786" s="4">
        <v>405512</v>
      </c>
      <c r="I4786" s="4" t="s">
        <v>939</v>
      </c>
    </row>
    <row r="4787" spans="8:9" x14ac:dyDescent="0.25">
      <c r="H4787" s="4">
        <v>341747</v>
      </c>
      <c r="I4787" s="4" t="s">
        <v>939</v>
      </c>
    </row>
    <row r="4788" spans="8:9" x14ac:dyDescent="0.25">
      <c r="H4788" s="4">
        <v>406812</v>
      </c>
      <c r="I4788" s="4" t="s">
        <v>939</v>
      </c>
    </row>
    <row r="4789" spans="8:9" x14ac:dyDescent="0.25">
      <c r="H4789" s="4">
        <v>323374</v>
      </c>
      <c r="I4789" s="4" t="s">
        <v>939</v>
      </c>
    </row>
    <row r="4790" spans="8:9" x14ac:dyDescent="0.25">
      <c r="H4790" s="4">
        <v>460001</v>
      </c>
      <c r="I4790" s="4" t="s">
        <v>939</v>
      </c>
    </row>
    <row r="4791" spans="8:9" x14ac:dyDescent="0.25">
      <c r="H4791" s="4">
        <v>373776</v>
      </c>
      <c r="I4791" s="4" t="s">
        <v>939</v>
      </c>
    </row>
    <row r="4792" spans="8:9" x14ac:dyDescent="0.25">
      <c r="H4792" s="4">
        <v>422803</v>
      </c>
      <c r="I4792" s="4" t="s">
        <v>939</v>
      </c>
    </row>
    <row r="4793" spans="8:9" x14ac:dyDescent="0.25">
      <c r="H4793" s="4">
        <v>362242</v>
      </c>
      <c r="I4793" s="4" t="s">
        <v>939</v>
      </c>
    </row>
    <row r="4794" spans="8:9" x14ac:dyDescent="0.25">
      <c r="H4794" s="4">
        <v>456402</v>
      </c>
      <c r="I4794" s="4" t="s">
        <v>939</v>
      </c>
    </row>
    <row r="4795" spans="8:9" x14ac:dyDescent="0.25">
      <c r="H4795" s="4">
        <v>464308</v>
      </c>
      <c r="I4795" s="4" t="s">
        <v>939</v>
      </c>
    </row>
    <row r="4796" spans="8:9" x14ac:dyDescent="0.25">
      <c r="H4796" s="4">
        <v>472217</v>
      </c>
      <c r="I4796" s="4" t="s">
        <v>939</v>
      </c>
    </row>
    <row r="4797" spans="8:9" x14ac:dyDescent="0.25">
      <c r="H4797" s="4">
        <v>382411</v>
      </c>
      <c r="I4797" s="4" t="s">
        <v>939</v>
      </c>
    </row>
    <row r="4798" spans="8:9" x14ac:dyDescent="0.25">
      <c r="H4798" s="4">
        <v>410529</v>
      </c>
      <c r="I4798" s="4" t="s">
        <v>939</v>
      </c>
    </row>
    <row r="4799" spans="8:9" x14ac:dyDescent="0.25">
      <c r="H4799" s="4">
        <v>443469</v>
      </c>
      <c r="I4799" s="4" t="s">
        <v>939</v>
      </c>
    </row>
    <row r="4800" spans="8:9" x14ac:dyDescent="0.25">
      <c r="H4800" s="4">
        <v>432741</v>
      </c>
      <c r="I4800" s="4" t="s">
        <v>939</v>
      </c>
    </row>
    <row r="4801" spans="8:9" x14ac:dyDescent="0.25">
      <c r="H4801" s="4">
        <v>456302</v>
      </c>
      <c r="I4801" s="4" t="s">
        <v>939</v>
      </c>
    </row>
    <row r="4802" spans="8:9" x14ac:dyDescent="0.25">
      <c r="H4802" s="4">
        <v>445704</v>
      </c>
      <c r="I4802" s="4" t="s">
        <v>939</v>
      </c>
    </row>
    <row r="4803" spans="8:9" x14ac:dyDescent="0.25">
      <c r="H4803" s="4">
        <v>469754</v>
      </c>
      <c r="I4803" s="4" t="s">
        <v>939</v>
      </c>
    </row>
    <row r="4804" spans="8:9" x14ac:dyDescent="0.25">
      <c r="H4804" s="4">
        <v>472686</v>
      </c>
      <c r="I4804" s="4" t="s">
        <v>939</v>
      </c>
    </row>
    <row r="4805" spans="8:9" x14ac:dyDescent="0.25">
      <c r="H4805" s="4">
        <v>425974</v>
      </c>
      <c r="I4805" s="4" t="s">
        <v>939</v>
      </c>
    </row>
    <row r="4806" spans="8:9" x14ac:dyDescent="0.25">
      <c r="H4806" s="4">
        <v>442133</v>
      </c>
      <c r="I4806" s="4" t="s">
        <v>939</v>
      </c>
    </row>
    <row r="4807" spans="8:9" x14ac:dyDescent="0.25">
      <c r="H4807" s="4">
        <v>338811</v>
      </c>
      <c r="I4807" s="4" t="s">
        <v>939</v>
      </c>
    </row>
    <row r="4808" spans="8:9" x14ac:dyDescent="0.25">
      <c r="H4808" s="4">
        <v>459405</v>
      </c>
      <c r="I4808" s="4" t="s">
        <v>939</v>
      </c>
    </row>
    <row r="4809" spans="8:9" x14ac:dyDescent="0.25">
      <c r="H4809" s="4">
        <v>391634</v>
      </c>
      <c r="I4809" s="4" t="s">
        <v>939</v>
      </c>
    </row>
    <row r="4810" spans="8:9" x14ac:dyDescent="0.25">
      <c r="H4810" s="4">
        <v>410557</v>
      </c>
      <c r="I4810" s="4" t="s">
        <v>939</v>
      </c>
    </row>
    <row r="4811" spans="8:9" x14ac:dyDescent="0.25">
      <c r="H4811" s="4">
        <v>372265</v>
      </c>
      <c r="I4811" s="4" t="s">
        <v>939</v>
      </c>
    </row>
    <row r="4812" spans="8:9" x14ac:dyDescent="0.25">
      <c r="H4812" s="4">
        <v>458832</v>
      </c>
      <c r="I4812" s="4" t="s">
        <v>939</v>
      </c>
    </row>
    <row r="4813" spans="8:9" x14ac:dyDescent="0.25">
      <c r="H4813" s="4">
        <v>390054</v>
      </c>
      <c r="I4813" s="4" t="s">
        <v>939</v>
      </c>
    </row>
    <row r="4814" spans="8:9" x14ac:dyDescent="0.25">
      <c r="H4814" s="4">
        <v>488747</v>
      </c>
      <c r="I4814" s="4" t="s">
        <v>939</v>
      </c>
    </row>
    <row r="4815" spans="8:9" x14ac:dyDescent="0.25">
      <c r="H4815" s="4">
        <v>461185</v>
      </c>
      <c r="I4815" s="4" t="s">
        <v>939</v>
      </c>
    </row>
    <row r="4816" spans="8:9" x14ac:dyDescent="0.25">
      <c r="H4816" s="4">
        <v>363617</v>
      </c>
      <c r="I4816" s="4" t="s">
        <v>939</v>
      </c>
    </row>
    <row r="4817" spans="8:9" x14ac:dyDescent="0.25">
      <c r="H4817" s="4">
        <v>323000</v>
      </c>
      <c r="I4817" s="4" t="s">
        <v>939</v>
      </c>
    </row>
    <row r="4818" spans="8:9" x14ac:dyDescent="0.25">
      <c r="H4818" s="4">
        <v>336161</v>
      </c>
      <c r="I4818" s="4" t="s">
        <v>939</v>
      </c>
    </row>
    <row r="4819" spans="8:9" x14ac:dyDescent="0.25">
      <c r="H4819" s="4">
        <v>319823</v>
      </c>
      <c r="I4819" s="4" t="s">
        <v>939</v>
      </c>
    </row>
    <row r="4820" spans="8:9" x14ac:dyDescent="0.25">
      <c r="H4820" s="4">
        <v>337014</v>
      </c>
      <c r="I4820" s="4" t="s">
        <v>939</v>
      </c>
    </row>
    <row r="4821" spans="8:9" x14ac:dyDescent="0.25">
      <c r="H4821" s="4">
        <v>345506</v>
      </c>
      <c r="I4821" s="4" t="s">
        <v>939</v>
      </c>
    </row>
    <row r="4822" spans="8:9" x14ac:dyDescent="0.25">
      <c r="H4822" s="4">
        <v>472020</v>
      </c>
      <c r="I4822" s="4" t="s">
        <v>939</v>
      </c>
    </row>
    <row r="4823" spans="8:9" x14ac:dyDescent="0.25">
      <c r="H4823" s="4">
        <v>468029</v>
      </c>
      <c r="I4823" s="4" t="s">
        <v>939</v>
      </c>
    </row>
    <row r="4824" spans="8:9" x14ac:dyDescent="0.25">
      <c r="H4824" s="4">
        <v>473197</v>
      </c>
      <c r="I4824" s="4" t="s">
        <v>939</v>
      </c>
    </row>
    <row r="4825" spans="8:9" x14ac:dyDescent="0.25">
      <c r="H4825" s="4">
        <v>432123</v>
      </c>
      <c r="I4825" s="4" t="s">
        <v>939</v>
      </c>
    </row>
    <row r="4826" spans="8:9" x14ac:dyDescent="0.25">
      <c r="H4826" s="4">
        <v>334552</v>
      </c>
      <c r="I4826" s="4" t="s">
        <v>939</v>
      </c>
    </row>
    <row r="4827" spans="8:9" x14ac:dyDescent="0.25">
      <c r="H4827" s="4">
        <v>321069</v>
      </c>
      <c r="I4827" s="4" t="s">
        <v>939</v>
      </c>
    </row>
    <row r="4828" spans="8:9" x14ac:dyDescent="0.25">
      <c r="H4828" s="4">
        <v>451366</v>
      </c>
      <c r="I4828" s="4" t="s">
        <v>939</v>
      </c>
    </row>
    <row r="4829" spans="8:9" x14ac:dyDescent="0.25">
      <c r="H4829" s="4">
        <v>401723</v>
      </c>
      <c r="I4829" s="4" t="s">
        <v>939</v>
      </c>
    </row>
    <row r="4830" spans="8:9" x14ac:dyDescent="0.25">
      <c r="H4830" s="4">
        <v>456579</v>
      </c>
      <c r="I4830" s="4" t="s">
        <v>939</v>
      </c>
    </row>
    <row r="4831" spans="8:9" x14ac:dyDescent="0.25">
      <c r="H4831" s="4">
        <v>376154</v>
      </c>
      <c r="I4831" s="4" t="s">
        <v>939</v>
      </c>
    </row>
    <row r="4832" spans="8:9" x14ac:dyDescent="0.25">
      <c r="H4832" s="4">
        <v>467676</v>
      </c>
      <c r="I4832" s="4" t="s">
        <v>939</v>
      </c>
    </row>
    <row r="4833" spans="8:9" x14ac:dyDescent="0.25">
      <c r="H4833" s="4">
        <v>358466</v>
      </c>
      <c r="I4833" s="4" t="s">
        <v>939</v>
      </c>
    </row>
    <row r="4834" spans="8:9" x14ac:dyDescent="0.25">
      <c r="H4834" s="4">
        <v>470195</v>
      </c>
      <c r="I4834" s="4" t="s">
        <v>939</v>
      </c>
    </row>
    <row r="4835" spans="8:9" x14ac:dyDescent="0.25">
      <c r="H4835" s="4">
        <v>402399</v>
      </c>
      <c r="I4835" s="4" t="s">
        <v>939</v>
      </c>
    </row>
    <row r="4836" spans="8:9" x14ac:dyDescent="0.25">
      <c r="H4836" s="4">
        <v>339578</v>
      </c>
      <c r="I4836" s="4" t="s">
        <v>939</v>
      </c>
    </row>
    <row r="4837" spans="8:9" x14ac:dyDescent="0.25">
      <c r="H4837" s="4">
        <v>391228</v>
      </c>
      <c r="I4837" s="4" t="s">
        <v>939</v>
      </c>
    </row>
    <row r="4838" spans="8:9" x14ac:dyDescent="0.25">
      <c r="H4838" s="4">
        <v>401857</v>
      </c>
      <c r="I4838" s="4" t="s">
        <v>939</v>
      </c>
    </row>
    <row r="4839" spans="8:9" x14ac:dyDescent="0.25">
      <c r="H4839" s="4">
        <v>462416</v>
      </c>
      <c r="I4839" s="4" t="s">
        <v>939</v>
      </c>
    </row>
    <row r="4840" spans="8:9" x14ac:dyDescent="0.25">
      <c r="H4840" s="4">
        <v>335782</v>
      </c>
      <c r="I4840" s="4" t="s">
        <v>939</v>
      </c>
    </row>
    <row r="4841" spans="8:9" x14ac:dyDescent="0.25">
      <c r="H4841" s="4">
        <v>461810</v>
      </c>
      <c r="I4841" s="4" t="s">
        <v>939</v>
      </c>
    </row>
    <row r="4842" spans="8:9" x14ac:dyDescent="0.25">
      <c r="H4842" s="4">
        <v>389762</v>
      </c>
      <c r="I4842" s="4" t="s">
        <v>939</v>
      </c>
    </row>
    <row r="4843" spans="8:9" x14ac:dyDescent="0.25">
      <c r="H4843" s="4">
        <v>407808</v>
      </c>
      <c r="I4843" s="4" t="s">
        <v>939</v>
      </c>
    </row>
    <row r="4844" spans="8:9" x14ac:dyDescent="0.25">
      <c r="H4844" s="4">
        <v>329700</v>
      </c>
      <c r="I4844" s="4" t="s">
        <v>939</v>
      </c>
    </row>
    <row r="4845" spans="8:9" x14ac:dyDescent="0.25">
      <c r="H4845" s="4">
        <v>318932</v>
      </c>
      <c r="I4845" s="4" t="s">
        <v>939</v>
      </c>
    </row>
    <row r="4846" spans="8:9" x14ac:dyDescent="0.25">
      <c r="H4846" s="4">
        <v>446270</v>
      </c>
      <c r="I4846" s="4" t="s">
        <v>939</v>
      </c>
    </row>
    <row r="4847" spans="8:9" x14ac:dyDescent="0.25">
      <c r="H4847" s="4">
        <v>472232</v>
      </c>
      <c r="I4847" s="4" t="s">
        <v>939</v>
      </c>
    </row>
    <row r="4848" spans="8:9" x14ac:dyDescent="0.25">
      <c r="H4848" s="4">
        <v>464029</v>
      </c>
      <c r="I4848" s="4" t="s">
        <v>939</v>
      </c>
    </row>
    <row r="4849" spans="8:9" x14ac:dyDescent="0.25">
      <c r="H4849" s="4">
        <v>445679</v>
      </c>
      <c r="I4849" s="4" t="s">
        <v>939</v>
      </c>
    </row>
    <row r="4850" spans="8:9" x14ac:dyDescent="0.25">
      <c r="H4850" s="4">
        <v>323183</v>
      </c>
      <c r="I4850" s="4" t="s">
        <v>939</v>
      </c>
    </row>
    <row r="4851" spans="8:9" x14ac:dyDescent="0.25">
      <c r="H4851" s="4">
        <v>488838</v>
      </c>
      <c r="I4851" s="4" t="s">
        <v>939</v>
      </c>
    </row>
    <row r="4852" spans="8:9" x14ac:dyDescent="0.25">
      <c r="H4852" s="4">
        <v>457355</v>
      </c>
      <c r="I4852" s="4" t="s">
        <v>939</v>
      </c>
    </row>
    <row r="4853" spans="8:9" x14ac:dyDescent="0.25">
      <c r="H4853" s="4">
        <v>473087</v>
      </c>
      <c r="I4853" s="4" t="s">
        <v>939</v>
      </c>
    </row>
    <row r="4854" spans="8:9" x14ac:dyDescent="0.25">
      <c r="H4854" s="4">
        <v>316891</v>
      </c>
      <c r="I4854" s="4" t="s">
        <v>939</v>
      </c>
    </row>
    <row r="4855" spans="8:9" x14ac:dyDescent="0.25">
      <c r="H4855" s="4">
        <v>460248</v>
      </c>
      <c r="I4855" s="4" t="s">
        <v>939</v>
      </c>
    </row>
    <row r="4856" spans="8:9" x14ac:dyDescent="0.25">
      <c r="H4856" s="4">
        <v>357115</v>
      </c>
      <c r="I4856" s="4" t="s">
        <v>939</v>
      </c>
    </row>
    <row r="4857" spans="8:9" x14ac:dyDescent="0.25">
      <c r="H4857" s="4">
        <v>371956</v>
      </c>
      <c r="I4857" s="4" t="s">
        <v>939</v>
      </c>
    </row>
    <row r="4858" spans="8:9" x14ac:dyDescent="0.25">
      <c r="H4858" s="4">
        <v>331739</v>
      </c>
      <c r="I4858" s="4" t="s">
        <v>939</v>
      </c>
    </row>
    <row r="4859" spans="8:9" x14ac:dyDescent="0.25">
      <c r="H4859" s="4">
        <v>428701</v>
      </c>
      <c r="I4859" s="4" t="s">
        <v>939</v>
      </c>
    </row>
    <row r="4860" spans="8:9" x14ac:dyDescent="0.25">
      <c r="H4860" s="4">
        <v>371680</v>
      </c>
      <c r="I4860" s="4" t="s">
        <v>939</v>
      </c>
    </row>
    <row r="4861" spans="8:9" x14ac:dyDescent="0.25">
      <c r="H4861" s="4">
        <v>488234</v>
      </c>
      <c r="I4861" s="4" t="s">
        <v>939</v>
      </c>
    </row>
    <row r="4862" spans="8:9" x14ac:dyDescent="0.25">
      <c r="H4862" s="4">
        <v>385360</v>
      </c>
      <c r="I4862" s="4" t="s">
        <v>939</v>
      </c>
    </row>
    <row r="4863" spans="8:9" x14ac:dyDescent="0.25">
      <c r="H4863" s="4">
        <v>365097</v>
      </c>
      <c r="I4863" s="4" t="s">
        <v>939</v>
      </c>
    </row>
    <row r="4864" spans="8:9" x14ac:dyDescent="0.25">
      <c r="H4864" s="4">
        <v>435322</v>
      </c>
      <c r="I4864" s="4" t="s">
        <v>939</v>
      </c>
    </row>
    <row r="4865" spans="8:9" x14ac:dyDescent="0.25">
      <c r="H4865" s="4">
        <v>467962</v>
      </c>
      <c r="I4865" s="4" t="s">
        <v>939</v>
      </c>
    </row>
    <row r="4866" spans="8:9" x14ac:dyDescent="0.25">
      <c r="H4866" s="4">
        <v>443668</v>
      </c>
      <c r="I4866" s="4" t="s">
        <v>939</v>
      </c>
    </row>
    <row r="4867" spans="8:9" x14ac:dyDescent="0.25">
      <c r="H4867" s="4">
        <v>403611</v>
      </c>
      <c r="I4867" s="4" t="s">
        <v>939</v>
      </c>
    </row>
    <row r="4868" spans="8:9" x14ac:dyDescent="0.25">
      <c r="H4868" s="4">
        <v>429522</v>
      </c>
      <c r="I4868" s="4" t="s">
        <v>939</v>
      </c>
    </row>
    <row r="4869" spans="8:9" x14ac:dyDescent="0.25">
      <c r="H4869" s="4">
        <v>417637</v>
      </c>
      <c r="I4869" s="4" t="s">
        <v>939</v>
      </c>
    </row>
    <row r="4870" spans="8:9" x14ac:dyDescent="0.25">
      <c r="H4870" s="4">
        <v>448181</v>
      </c>
      <c r="I4870" s="4" t="s">
        <v>939</v>
      </c>
    </row>
    <row r="4871" spans="8:9" x14ac:dyDescent="0.25">
      <c r="H4871" s="4">
        <v>311486</v>
      </c>
      <c r="I4871" s="4" t="s">
        <v>939</v>
      </c>
    </row>
    <row r="4872" spans="8:9" x14ac:dyDescent="0.25">
      <c r="H4872" s="4">
        <v>472436</v>
      </c>
      <c r="I4872" s="4" t="s">
        <v>939</v>
      </c>
    </row>
    <row r="4873" spans="8:9" x14ac:dyDescent="0.25">
      <c r="H4873" s="4">
        <v>354629</v>
      </c>
      <c r="I4873" s="4" t="s">
        <v>939</v>
      </c>
    </row>
    <row r="4874" spans="8:9" x14ac:dyDescent="0.25">
      <c r="H4874" s="4">
        <v>446414</v>
      </c>
      <c r="I4874" s="4" t="s">
        <v>939</v>
      </c>
    </row>
    <row r="4875" spans="8:9" x14ac:dyDescent="0.25">
      <c r="H4875" s="4">
        <v>321414</v>
      </c>
      <c r="I4875" s="4" t="s">
        <v>939</v>
      </c>
    </row>
    <row r="4876" spans="8:9" x14ac:dyDescent="0.25">
      <c r="H4876" s="4">
        <v>476379</v>
      </c>
      <c r="I4876" s="4" t="s">
        <v>939</v>
      </c>
    </row>
    <row r="4877" spans="8:9" x14ac:dyDescent="0.25">
      <c r="H4877" s="4">
        <v>424358</v>
      </c>
      <c r="I4877" s="4" t="s">
        <v>939</v>
      </c>
    </row>
    <row r="4878" spans="8:9" x14ac:dyDescent="0.25">
      <c r="H4878" s="4">
        <v>383161</v>
      </c>
      <c r="I4878" s="4" t="s">
        <v>939</v>
      </c>
    </row>
    <row r="4879" spans="8:9" x14ac:dyDescent="0.25">
      <c r="H4879" s="4">
        <v>316601</v>
      </c>
      <c r="I4879" s="4" t="s">
        <v>939</v>
      </c>
    </row>
    <row r="4880" spans="8:9" x14ac:dyDescent="0.25">
      <c r="H4880" s="4">
        <v>339477</v>
      </c>
      <c r="I4880" s="4" t="s">
        <v>939</v>
      </c>
    </row>
    <row r="4881" spans="8:9" x14ac:dyDescent="0.25">
      <c r="H4881" s="4">
        <v>333182</v>
      </c>
      <c r="I4881" s="4" t="s">
        <v>939</v>
      </c>
    </row>
    <row r="4882" spans="8:9" x14ac:dyDescent="0.25">
      <c r="H4882" s="4">
        <v>371926</v>
      </c>
      <c r="I4882" s="4" t="s">
        <v>939</v>
      </c>
    </row>
    <row r="4883" spans="8:9" x14ac:dyDescent="0.25">
      <c r="H4883" s="4">
        <v>460813</v>
      </c>
      <c r="I4883" s="4" t="s">
        <v>939</v>
      </c>
    </row>
    <row r="4884" spans="8:9" x14ac:dyDescent="0.25">
      <c r="H4884" s="4">
        <v>343188</v>
      </c>
      <c r="I4884" s="4" t="s">
        <v>939</v>
      </c>
    </row>
    <row r="4885" spans="8:9" x14ac:dyDescent="0.25">
      <c r="H4885" s="4">
        <v>341880</v>
      </c>
      <c r="I4885" s="4" t="s">
        <v>939</v>
      </c>
    </row>
    <row r="4886" spans="8:9" x14ac:dyDescent="0.25">
      <c r="H4886" s="4">
        <v>401236</v>
      </c>
      <c r="I4886" s="4" t="s">
        <v>939</v>
      </c>
    </row>
    <row r="4887" spans="8:9" x14ac:dyDescent="0.25">
      <c r="H4887" s="4">
        <v>451752</v>
      </c>
      <c r="I4887" s="4" t="s">
        <v>939</v>
      </c>
    </row>
    <row r="4888" spans="8:9" x14ac:dyDescent="0.25">
      <c r="H4888" s="4">
        <v>464470</v>
      </c>
      <c r="I4888" s="4" t="s">
        <v>939</v>
      </c>
    </row>
    <row r="4889" spans="8:9" x14ac:dyDescent="0.25">
      <c r="H4889" s="4">
        <v>406590</v>
      </c>
      <c r="I4889" s="4" t="s">
        <v>939</v>
      </c>
    </row>
    <row r="4890" spans="8:9" x14ac:dyDescent="0.25">
      <c r="H4890" s="4">
        <v>400261</v>
      </c>
      <c r="I4890" s="4" t="s">
        <v>939</v>
      </c>
    </row>
    <row r="4891" spans="8:9" x14ac:dyDescent="0.25">
      <c r="H4891" s="4">
        <v>382594</v>
      </c>
      <c r="I4891" s="4" t="s">
        <v>939</v>
      </c>
    </row>
    <row r="4892" spans="8:9" x14ac:dyDescent="0.25">
      <c r="H4892" s="4">
        <v>390544</v>
      </c>
      <c r="I4892" s="4" t="s">
        <v>939</v>
      </c>
    </row>
    <row r="4893" spans="8:9" x14ac:dyDescent="0.25">
      <c r="H4893" s="4">
        <v>446734</v>
      </c>
      <c r="I4893" s="4" t="s">
        <v>939</v>
      </c>
    </row>
    <row r="4894" spans="8:9" x14ac:dyDescent="0.25">
      <c r="H4894" s="4">
        <v>344426</v>
      </c>
      <c r="I4894" s="4" t="s">
        <v>939</v>
      </c>
    </row>
    <row r="4895" spans="8:9" x14ac:dyDescent="0.25">
      <c r="H4895" s="4">
        <v>447335</v>
      </c>
      <c r="I4895" s="4" t="s">
        <v>939</v>
      </c>
    </row>
    <row r="4896" spans="8:9" x14ac:dyDescent="0.25">
      <c r="H4896" s="4">
        <v>436681</v>
      </c>
      <c r="I4896" s="4" t="s">
        <v>939</v>
      </c>
    </row>
    <row r="4897" spans="8:9" x14ac:dyDescent="0.25">
      <c r="H4897" s="4">
        <v>463845</v>
      </c>
      <c r="I4897" s="4" t="s">
        <v>939</v>
      </c>
    </row>
    <row r="4898" spans="8:9" x14ac:dyDescent="0.25">
      <c r="H4898" s="4">
        <v>446938</v>
      </c>
      <c r="I4898" s="4" t="s">
        <v>939</v>
      </c>
    </row>
    <row r="4899" spans="8:9" x14ac:dyDescent="0.25">
      <c r="H4899" s="4">
        <v>437261</v>
      </c>
      <c r="I4899" s="4" t="s">
        <v>939</v>
      </c>
    </row>
    <row r="4900" spans="8:9" x14ac:dyDescent="0.25">
      <c r="H4900" s="4">
        <v>465486</v>
      </c>
      <c r="I4900" s="4" t="s">
        <v>939</v>
      </c>
    </row>
    <row r="4901" spans="8:9" x14ac:dyDescent="0.25">
      <c r="H4901" s="4">
        <v>441405</v>
      </c>
      <c r="I4901" s="4" t="s">
        <v>939</v>
      </c>
    </row>
    <row r="4902" spans="8:9" x14ac:dyDescent="0.25">
      <c r="H4902" s="4">
        <v>421315</v>
      </c>
      <c r="I4902" s="4" t="s">
        <v>939</v>
      </c>
    </row>
    <row r="4903" spans="8:9" x14ac:dyDescent="0.25">
      <c r="H4903" s="4">
        <v>466407</v>
      </c>
      <c r="I4903" s="4" t="s">
        <v>939</v>
      </c>
    </row>
    <row r="4904" spans="8:9" x14ac:dyDescent="0.25">
      <c r="H4904" s="4">
        <v>473029</v>
      </c>
      <c r="I4904" s="4" t="s">
        <v>939</v>
      </c>
    </row>
    <row r="4905" spans="8:9" x14ac:dyDescent="0.25">
      <c r="H4905" s="4">
        <v>366383</v>
      </c>
      <c r="I4905" s="4" t="s">
        <v>939</v>
      </c>
    </row>
    <row r="4906" spans="8:9" x14ac:dyDescent="0.25">
      <c r="H4906" s="4">
        <v>475980</v>
      </c>
      <c r="I4906" s="4" t="s">
        <v>939</v>
      </c>
    </row>
    <row r="4907" spans="8:9" x14ac:dyDescent="0.25">
      <c r="H4907" s="4">
        <v>322110</v>
      </c>
      <c r="I4907" s="4" t="s">
        <v>939</v>
      </c>
    </row>
    <row r="4908" spans="8:9" x14ac:dyDescent="0.25">
      <c r="H4908" s="4">
        <v>343676</v>
      </c>
      <c r="I4908" s="4" t="s">
        <v>939</v>
      </c>
    </row>
    <row r="4909" spans="8:9" x14ac:dyDescent="0.25">
      <c r="H4909" s="4">
        <v>410585</v>
      </c>
      <c r="I4909" s="4" t="s">
        <v>939</v>
      </c>
    </row>
    <row r="4910" spans="8:9" x14ac:dyDescent="0.25">
      <c r="H4910" s="4">
        <v>474716</v>
      </c>
      <c r="I4910" s="4" t="s">
        <v>939</v>
      </c>
    </row>
    <row r="4911" spans="8:9" x14ac:dyDescent="0.25">
      <c r="H4911" s="4">
        <v>318825</v>
      </c>
      <c r="I4911" s="4" t="s">
        <v>939</v>
      </c>
    </row>
    <row r="4912" spans="8:9" x14ac:dyDescent="0.25">
      <c r="H4912" s="4">
        <v>399610</v>
      </c>
      <c r="I4912" s="4" t="s">
        <v>939</v>
      </c>
    </row>
    <row r="4913" spans="8:9" x14ac:dyDescent="0.25">
      <c r="H4913" s="4">
        <v>370590</v>
      </c>
      <c r="I4913" s="4" t="s">
        <v>939</v>
      </c>
    </row>
    <row r="4914" spans="8:9" x14ac:dyDescent="0.25">
      <c r="H4914" s="4">
        <v>353149</v>
      </c>
      <c r="I4914" s="4" t="s">
        <v>939</v>
      </c>
    </row>
    <row r="4915" spans="8:9" x14ac:dyDescent="0.25">
      <c r="H4915" s="4">
        <v>402927</v>
      </c>
      <c r="I4915" s="4" t="s">
        <v>939</v>
      </c>
    </row>
    <row r="4916" spans="8:9" x14ac:dyDescent="0.25">
      <c r="H4916" s="4">
        <v>383167</v>
      </c>
      <c r="I4916" s="4" t="s">
        <v>939</v>
      </c>
    </row>
    <row r="4917" spans="8:9" x14ac:dyDescent="0.25">
      <c r="H4917" s="4">
        <v>483196</v>
      </c>
      <c r="I4917" s="4" t="s">
        <v>939</v>
      </c>
    </row>
    <row r="4918" spans="8:9" x14ac:dyDescent="0.25">
      <c r="H4918" s="4">
        <v>474983</v>
      </c>
      <c r="I4918" s="4" t="s">
        <v>939</v>
      </c>
    </row>
    <row r="4919" spans="8:9" x14ac:dyDescent="0.25">
      <c r="H4919" s="4">
        <v>462696</v>
      </c>
      <c r="I4919" s="4" t="s">
        <v>939</v>
      </c>
    </row>
    <row r="4920" spans="8:9" x14ac:dyDescent="0.25">
      <c r="H4920" s="4">
        <v>429869</v>
      </c>
      <c r="I4920" s="4" t="s">
        <v>939</v>
      </c>
    </row>
    <row r="4921" spans="8:9" x14ac:dyDescent="0.25">
      <c r="H4921" s="4">
        <v>471544</v>
      </c>
      <c r="I4921" s="4" t="s">
        <v>939</v>
      </c>
    </row>
    <row r="4922" spans="8:9" x14ac:dyDescent="0.25">
      <c r="H4922" s="4">
        <v>410299</v>
      </c>
      <c r="I4922" s="4" t="s">
        <v>939</v>
      </c>
    </row>
    <row r="4923" spans="8:9" x14ac:dyDescent="0.25">
      <c r="H4923" s="4">
        <v>329701</v>
      </c>
      <c r="I4923" s="4" t="s">
        <v>939</v>
      </c>
    </row>
    <row r="4924" spans="8:9" x14ac:dyDescent="0.25">
      <c r="H4924" s="4">
        <v>340970</v>
      </c>
      <c r="I4924" s="4" t="s">
        <v>939</v>
      </c>
    </row>
    <row r="4925" spans="8:9" x14ac:dyDescent="0.25">
      <c r="H4925" s="4">
        <v>381112</v>
      </c>
      <c r="I4925" s="4" t="s">
        <v>939</v>
      </c>
    </row>
    <row r="4926" spans="8:9" x14ac:dyDescent="0.25">
      <c r="H4926" s="4">
        <v>360007</v>
      </c>
      <c r="I4926" s="4" t="s">
        <v>939</v>
      </c>
    </row>
    <row r="4927" spans="8:9" x14ac:dyDescent="0.25">
      <c r="H4927" s="4">
        <v>488659</v>
      </c>
      <c r="I4927" s="4" t="s">
        <v>939</v>
      </c>
    </row>
    <row r="4928" spans="8:9" x14ac:dyDescent="0.25">
      <c r="H4928" s="4">
        <v>471791</v>
      </c>
      <c r="I4928" s="4" t="s">
        <v>939</v>
      </c>
    </row>
    <row r="4929" spans="8:9" x14ac:dyDescent="0.25">
      <c r="H4929" s="4">
        <v>483036</v>
      </c>
      <c r="I4929" s="4" t="s">
        <v>939</v>
      </c>
    </row>
    <row r="4930" spans="8:9" x14ac:dyDescent="0.25">
      <c r="H4930" s="4">
        <v>476123</v>
      </c>
      <c r="I4930" s="4" t="s">
        <v>939</v>
      </c>
    </row>
    <row r="4931" spans="8:9" x14ac:dyDescent="0.25">
      <c r="H4931" s="4">
        <v>314509</v>
      </c>
      <c r="I4931" s="4" t="s">
        <v>939</v>
      </c>
    </row>
    <row r="4932" spans="8:9" x14ac:dyDescent="0.25">
      <c r="H4932" s="4">
        <v>488601</v>
      </c>
      <c r="I4932" s="4" t="s">
        <v>939</v>
      </c>
    </row>
    <row r="4933" spans="8:9" x14ac:dyDescent="0.25">
      <c r="H4933" s="4">
        <v>440390</v>
      </c>
      <c r="I4933" s="4" t="s">
        <v>939</v>
      </c>
    </row>
    <row r="4934" spans="8:9" x14ac:dyDescent="0.25">
      <c r="H4934" s="4">
        <v>483645</v>
      </c>
      <c r="I4934" s="4" t="s">
        <v>939</v>
      </c>
    </row>
    <row r="4935" spans="8:9" x14ac:dyDescent="0.25">
      <c r="H4935" s="4">
        <v>425394</v>
      </c>
      <c r="I4935" s="4" t="s">
        <v>939</v>
      </c>
    </row>
    <row r="4936" spans="8:9" x14ac:dyDescent="0.25">
      <c r="H4936" s="4">
        <v>423629</v>
      </c>
      <c r="I4936" s="4" t="s">
        <v>939</v>
      </c>
    </row>
    <row r="4937" spans="8:9" x14ac:dyDescent="0.25">
      <c r="H4937" s="4">
        <v>387099</v>
      </c>
      <c r="I4937" s="4" t="s">
        <v>939</v>
      </c>
    </row>
    <row r="4938" spans="8:9" x14ac:dyDescent="0.25">
      <c r="H4938" s="4">
        <v>393718</v>
      </c>
      <c r="I4938" s="4" t="s">
        <v>939</v>
      </c>
    </row>
    <row r="4939" spans="8:9" x14ac:dyDescent="0.25">
      <c r="H4939" s="4">
        <v>404476</v>
      </c>
      <c r="I4939" s="4" t="s">
        <v>939</v>
      </c>
    </row>
    <row r="4940" spans="8:9" x14ac:dyDescent="0.25">
      <c r="H4940" s="4">
        <v>486793</v>
      </c>
      <c r="I4940" s="4" t="s">
        <v>939</v>
      </c>
    </row>
    <row r="4941" spans="8:9" x14ac:dyDescent="0.25">
      <c r="H4941" s="4">
        <v>444964</v>
      </c>
      <c r="I4941" s="4" t="s">
        <v>939</v>
      </c>
    </row>
    <row r="4942" spans="8:9" x14ac:dyDescent="0.25">
      <c r="H4942" s="4">
        <v>396029</v>
      </c>
      <c r="I4942" s="4" t="s">
        <v>939</v>
      </c>
    </row>
    <row r="4943" spans="8:9" x14ac:dyDescent="0.25">
      <c r="H4943" s="4">
        <v>361178</v>
      </c>
      <c r="I4943" s="4" t="s">
        <v>939</v>
      </c>
    </row>
    <row r="4944" spans="8:9" x14ac:dyDescent="0.25">
      <c r="H4944" s="4">
        <v>445664</v>
      </c>
      <c r="I4944" s="4" t="s">
        <v>939</v>
      </c>
    </row>
    <row r="4945" spans="8:9" x14ac:dyDescent="0.25">
      <c r="H4945" s="4">
        <v>451902</v>
      </c>
      <c r="I4945" s="4" t="s">
        <v>939</v>
      </c>
    </row>
    <row r="4946" spans="8:9" x14ac:dyDescent="0.25">
      <c r="H4946" s="4">
        <v>438868</v>
      </c>
      <c r="I4946" s="4" t="s">
        <v>939</v>
      </c>
    </row>
    <row r="4947" spans="8:9" x14ac:dyDescent="0.25">
      <c r="H4947" s="4">
        <v>316183</v>
      </c>
      <c r="I4947" s="4" t="s">
        <v>939</v>
      </c>
    </row>
    <row r="4948" spans="8:9" x14ac:dyDescent="0.25">
      <c r="H4948" s="4">
        <v>448840</v>
      </c>
      <c r="I4948" s="4" t="s">
        <v>939</v>
      </c>
    </row>
    <row r="4949" spans="8:9" x14ac:dyDescent="0.25">
      <c r="H4949" s="4">
        <v>405311</v>
      </c>
      <c r="I4949" s="4" t="s">
        <v>939</v>
      </c>
    </row>
    <row r="4950" spans="8:9" x14ac:dyDescent="0.25">
      <c r="H4950" s="4">
        <v>381778</v>
      </c>
      <c r="I4950" s="4" t="s">
        <v>939</v>
      </c>
    </row>
    <row r="4951" spans="8:9" x14ac:dyDescent="0.25">
      <c r="H4951" s="4">
        <v>400460</v>
      </c>
      <c r="I4951" s="4" t="s">
        <v>939</v>
      </c>
    </row>
    <row r="4952" spans="8:9" x14ac:dyDescent="0.25">
      <c r="H4952" s="4">
        <v>383801</v>
      </c>
      <c r="I4952" s="4" t="s">
        <v>939</v>
      </c>
    </row>
    <row r="4953" spans="8:9" x14ac:dyDescent="0.25">
      <c r="H4953" s="4">
        <v>459530</v>
      </c>
      <c r="I4953" s="4" t="s">
        <v>939</v>
      </c>
    </row>
    <row r="4954" spans="8:9" x14ac:dyDescent="0.25">
      <c r="H4954" s="4">
        <v>328812</v>
      </c>
      <c r="I4954" s="4" t="s">
        <v>939</v>
      </c>
    </row>
    <row r="4955" spans="8:9" x14ac:dyDescent="0.25">
      <c r="H4955" s="4">
        <v>452779</v>
      </c>
      <c r="I4955" s="4" t="s">
        <v>939</v>
      </c>
    </row>
    <row r="4956" spans="8:9" x14ac:dyDescent="0.25">
      <c r="H4956" s="4">
        <v>371736</v>
      </c>
      <c r="I4956" s="4" t="s">
        <v>939</v>
      </c>
    </row>
    <row r="4957" spans="8:9" x14ac:dyDescent="0.25">
      <c r="H4957" s="4">
        <v>344369</v>
      </c>
      <c r="I4957" s="4" t="s">
        <v>939</v>
      </c>
    </row>
    <row r="4958" spans="8:9" x14ac:dyDescent="0.25">
      <c r="H4958" s="4">
        <v>488608</v>
      </c>
      <c r="I4958" s="4" t="s">
        <v>939</v>
      </c>
    </row>
    <row r="4959" spans="8:9" x14ac:dyDescent="0.25">
      <c r="H4959" s="4">
        <v>460854</v>
      </c>
      <c r="I4959" s="4" t="s">
        <v>939</v>
      </c>
    </row>
    <row r="4960" spans="8:9" x14ac:dyDescent="0.25">
      <c r="H4960" s="4">
        <v>319149</v>
      </c>
      <c r="I4960" s="4" t="s">
        <v>939</v>
      </c>
    </row>
    <row r="4961" spans="8:9" x14ac:dyDescent="0.25">
      <c r="H4961" s="4">
        <v>482290</v>
      </c>
      <c r="I4961" s="4" t="s">
        <v>939</v>
      </c>
    </row>
    <row r="4962" spans="8:9" x14ac:dyDescent="0.25">
      <c r="H4962" s="4">
        <v>441819</v>
      </c>
      <c r="I4962" s="4" t="s">
        <v>939</v>
      </c>
    </row>
    <row r="4963" spans="8:9" x14ac:dyDescent="0.25">
      <c r="H4963" s="4">
        <v>356262</v>
      </c>
      <c r="I4963" s="4" t="s">
        <v>939</v>
      </c>
    </row>
    <row r="4964" spans="8:9" x14ac:dyDescent="0.25">
      <c r="H4964" s="4">
        <v>319253</v>
      </c>
      <c r="I4964" s="4" t="s">
        <v>939</v>
      </c>
    </row>
    <row r="4965" spans="8:9" x14ac:dyDescent="0.25">
      <c r="H4965" s="4">
        <v>324041</v>
      </c>
      <c r="I4965" s="4" t="s">
        <v>939</v>
      </c>
    </row>
    <row r="4966" spans="8:9" x14ac:dyDescent="0.25">
      <c r="H4966" s="4">
        <v>336785</v>
      </c>
      <c r="I4966" s="4" t="s">
        <v>939</v>
      </c>
    </row>
    <row r="4967" spans="8:9" x14ac:dyDescent="0.25">
      <c r="H4967" s="4">
        <v>394865</v>
      </c>
      <c r="I4967" s="4" t="s">
        <v>939</v>
      </c>
    </row>
    <row r="4968" spans="8:9" x14ac:dyDescent="0.25">
      <c r="H4968" s="4">
        <v>398453</v>
      </c>
      <c r="I4968" s="4" t="s">
        <v>939</v>
      </c>
    </row>
    <row r="4969" spans="8:9" x14ac:dyDescent="0.25">
      <c r="H4969" s="4">
        <v>402670</v>
      </c>
      <c r="I4969" s="4" t="s">
        <v>939</v>
      </c>
    </row>
    <row r="4970" spans="8:9" x14ac:dyDescent="0.25">
      <c r="H4970" s="4">
        <v>375759</v>
      </c>
      <c r="I4970" s="4" t="s">
        <v>939</v>
      </c>
    </row>
    <row r="4971" spans="8:9" x14ac:dyDescent="0.25">
      <c r="H4971" s="4">
        <v>446967</v>
      </c>
      <c r="I4971" s="4" t="s">
        <v>939</v>
      </c>
    </row>
    <row r="4972" spans="8:9" x14ac:dyDescent="0.25">
      <c r="H4972" s="4">
        <v>459773</v>
      </c>
      <c r="I4972" s="4" t="s">
        <v>939</v>
      </c>
    </row>
    <row r="4973" spans="8:9" x14ac:dyDescent="0.25">
      <c r="H4973" s="4">
        <v>450629</v>
      </c>
      <c r="I4973" s="4" t="s">
        <v>939</v>
      </c>
    </row>
    <row r="4974" spans="8:9" x14ac:dyDescent="0.25">
      <c r="H4974" s="4">
        <v>357010</v>
      </c>
      <c r="I4974" s="4" t="s">
        <v>939</v>
      </c>
    </row>
    <row r="4975" spans="8:9" x14ac:dyDescent="0.25">
      <c r="H4975" s="4">
        <v>423738</v>
      </c>
      <c r="I4975" s="4" t="s">
        <v>939</v>
      </c>
    </row>
    <row r="4976" spans="8:9" x14ac:dyDescent="0.25">
      <c r="H4976" s="4">
        <v>482208</v>
      </c>
      <c r="I4976" s="4" t="s">
        <v>939</v>
      </c>
    </row>
    <row r="4977" spans="8:9" x14ac:dyDescent="0.25">
      <c r="H4977" s="4">
        <v>411257</v>
      </c>
      <c r="I4977" s="4" t="s">
        <v>939</v>
      </c>
    </row>
    <row r="4978" spans="8:9" x14ac:dyDescent="0.25">
      <c r="H4978" s="4">
        <v>443283</v>
      </c>
      <c r="I4978" s="4" t="s">
        <v>939</v>
      </c>
    </row>
    <row r="4979" spans="8:9" x14ac:dyDescent="0.25">
      <c r="H4979" s="4">
        <v>440559</v>
      </c>
      <c r="I4979" s="4" t="s">
        <v>939</v>
      </c>
    </row>
    <row r="4980" spans="8:9" x14ac:dyDescent="0.25">
      <c r="H4980" s="4">
        <v>365281</v>
      </c>
      <c r="I4980" s="4" t="s">
        <v>939</v>
      </c>
    </row>
    <row r="4981" spans="8:9" x14ac:dyDescent="0.25">
      <c r="H4981" s="4">
        <v>323940</v>
      </c>
      <c r="I4981" s="4" t="s">
        <v>939</v>
      </c>
    </row>
    <row r="4982" spans="8:9" x14ac:dyDescent="0.25">
      <c r="H4982" s="4">
        <v>422608</v>
      </c>
      <c r="I4982" s="4" t="s">
        <v>939</v>
      </c>
    </row>
    <row r="4983" spans="8:9" x14ac:dyDescent="0.25">
      <c r="H4983" s="4">
        <v>342218</v>
      </c>
      <c r="I4983" s="4" t="s">
        <v>939</v>
      </c>
    </row>
    <row r="4984" spans="8:9" x14ac:dyDescent="0.25">
      <c r="H4984" s="4">
        <v>468456</v>
      </c>
      <c r="I4984" s="4" t="s">
        <v>939</v>
      </c>
    </row>
    <row r="4985" spans="8:9" x14ac:dyDescent="0.25">
      <c r="H4985" s="4">
        <v>474330</v>
      </c>
      <c r="I4985" s="4" t="s">
        <v>939</v>
      </c>
    </row>
    <row r="4986" spans="8:9" x14ac:dyDescent="0.25">
      <c r="H4986" s="4">
        <v>488733</v>
      </c>
      <c r="I4986" s="4" t="s">
        <v>939</v>
      </c>
    </row>
    <row r="4987" spans="8:9" x14ac:dyDescent="0.25">
      <c r="H4987" s="4">
        <v>396674</v>
      </c>
      <c r="I4987" s="4" t="s">
        <v>939</v>
      </c>
    </row>
    <row r="4988" spans="8:9" x14ac:dyDescent="0.25">
      <c r="H4988" s="4">
        <v>435149</v>
      </c>
      <c r="I4988" s="4" t="s">
        <v>939</v>
      </c>
    </row>
    <row r="4989" spans="8:9" x14ac:dyDescent="0.25">
      <c r="H4989" s="4">
        <v>329053</v>
      </c>
      <c r="I4989" s="4" t="s">
        <v>939</v>
      </c>
    </row>
    <row r="4990" spans="8:9" x14ac:dyDescent="0.25">
      <c r="H4990" s="4">
        <v>431370</v>
      </c>
      <c r="I4990" s="4" t="s">
        <v>939</v>
      </c>
    </row>
    <row r="4991" spans="8:9" x14ac:dyDescent="0.25">
      <c r="H4991" s="4">
        <v>478547</v>
      </c>
      <c r="I4991" s="4" t="s">
        <v>939</v>
      </c>
    </row>
    <row r="4992" spans="8:9" x14ac:dyDescent="0.25">
      <c r="H4992" s="4">
        <v>440462</v>
      </c>
      <c r="I4992" s="4" t="s">
        <v>939</v>
      </c>
    </row>
    <row r="4993" spans="8:9" x14ac:dyDescent="0.25">
      <c r="H4993" s="4">
        <v>420812</v>
      </c>
      <c r="I4993" s="4" t="s">
        <v>939</v>
      </c>
    </row>
    <row r="4994" spans="8:9" x14ac:dyDescent="0.25">
      <c r="H4994" s="4">
        <v>383270</v>
      </c>
      <c r="I4994" s="4" t="s">
        <v>939</v>
      </c>
    </row>
    <row r="4995" spans="8:9" x14ac:dyDescent="0.25">
      <c r="H4995" s="4">
        <v>449569</v>
      </c>
      <c r="I4995" s="4" t="s">
        <v>939</v>
      </c>
    </row>
    <row r="4996" spans="8:9" x14ac:dyDescent="0.25">
      <c r="H4996" s="4">
        <v>464027</v>
      </c>
      <c r="I4996" s="4" t="s">
        <v>939</v>
      </c>
    </row>
    <row r="4997" spans="8:9" x14ac:dyDescent="0.25">
      <c r="H4997" s="4">
        <v>382301</v>
      </c>
      <c r="I4997" s="4" t="s">
        <v>939</v>
      </c>
    </row>
    <row r="4998" spans="8:9" x14ac:dyDescent="0.25">
      <c r="H4998" s="4">
        <v>435586</v>
      </c>
      <c r="I4998" s="4" t="s">
        <v>939</v>
      </c>
    </row>
    <row r="4999" spans="8:9" x14ac:dyDescent="0.25">
      <c r="H4999" s="4">
        <v>349416</v>
      </c>
      <c r="I4999" s="4" t="s">
        <v>939</v>
      </c>
    </row>
    <row r="5000" spans="8:9" x14ac:dyDescent="0.25">
      <c r="H5000" s="4">
        <v>432803</v>
      </c>
      <c r="I5000" s="4" t="s">
        <v>939</v>
      </c>
    </row>
    <row r="5001" spans="8:9" x14ac:dyDescent="0.25">
      <c r="H5001" s="4">
        <v>458591</v>
      </c>
      <c r="I5001" s="4" t="s">
        <v>939</v>
      </c>
    </row>
    <row r="5002" spans="8:9" x14ac:dyDescent="0.25">
      <c r="H5002" s="4">
        <v>339364</v>
      </c>
      <c r="I5002" s="4" t="s">
        <v>939</v>
      </c>
    </row>
    <row r="5003" spans="8:9" x14ac:dyDescent="0.25">
      <c r="H5003" s="4">
        <v>360794</v>
      </c>
      <c r="I5003" s="4" t="s">
        <v>939</v>
      </c>
    </row>
    <row r="5004" spans="8:9" x14ac:dyDescent="0.25">
      <c r="H5004" s="4">
        <v>426110</v>
      </c>
      <c r="I5004" s="4" t="s">
        <v>939</v>
      </c>
    </row>
    <row r="5005" spans="8:9" x14ac:dyDescent="0.25">
      <c r="H5005" s="4">
        <v>441270</v>
      </c>
      <c r="I5005" s="4" t="s">
        <v>939</v>
      </c>
    </row>
    <row r="5006" spans="8:9" x14ac:dyDescent="0.25">
      <c r="H5006" s="4">
        <v>353716</v>
      </c>
      <c r="I5006" s="4" t="s">
        <v>939</v>
      </c>
    </row>
    <row r="5007" spans="8:9" x14ac:dyDescent="0.25">
      <c r="H5007" s="4">
        <v>404262</v>
      </c>
      <c r="I5007" s="4" t="s">
        <v>939</v>
      </c>
    </row>
    <row r="5008" spans="8:9" x14ac:dyDescent="0.25">
      <c r="H5008" s="4">
        <v>477135</v>
      </c>
      <c r="I5008" s="4" t="s">
        <v>939</v>
      </c>
    </row>
    <row r="5009" spans="8:9" x14ac:dyDescent="0.25">
      <c r="H5009" s="4">
        <v>436650</v>
      </c>
      <c r="I5009" s="4" t="s">
        <v>939</v>
      </c>
    </row>
    <row r="5010" spans="8:9" x14ac:dyDescent="0.25">
      <c r="H5010" s="4">
        <v>458833</v>
      </c>
      <c r="I5010" s="4" t="s">
        <v>939</v>
      </c>
    </row>
    <row r="5011" spans="8:9" x14ac:dyDescent="0.25">
      <c r="H5011" s="4">
        <v>320916</v>
      </c>
      <c r="I5011" s="4" t="s">
        <v>939</v>
      </c>
    </row>
    <row r="5012" spans="8:9" x14ac:dyDescent="0.25">
      <c r="H5012" s="4">
        <v>335568</v>
      </c>
      <c r="I5012" s="4" t="s">
        <v>939</v>
      </c>
    </row>
    <row r="5013" spans="8:9" x14ac:dyDescent="0.25">
      <c r="H5013" s="4">
        <v>314965</v>
      </c>
      <c r="I5013" s="4" t="s">
        <v>939</v>
      </c>
    </row>
    <row r="5014" spans="8:9" x14ac:dyDescent="0.25">
      <c r="H5014" s="4">
        <v>376467</v>
      </c>
      <c r="I5014" s="4" t="s">
        <v>939</v>
      </c>
    </row>
    <row r="5015" spans="8:9" x14ac:dyDescent="0.25">
      <c r="H5015" s="4">
        <v>432924</v>
      </c>
      <c r="I5015" s="4" t="s">
        <v>939</v>
      </c>
    </row>
    <row r="5016" spans="8:9" x14ac:dyDescent="0.25">
      <c r="H5016" s="4">
        <v>366950</v>
      </c>
      <c r="I5016" s="4" t="s">
        <v>939</v>
      </c>
    </row>
    <row r="5017" spans="8:9" x14ac:dyDescent="0.25">
      <c r="H5017" s="4">
        <v>468530</v>
      </c>
      <c r="I5017" s="4" t="s">
        <v>939</v>
      </c>
    </row>
    <row r="5018" spans="8:9" x14ac:dyDescent="0.25">
      <c r="H5018" s="4">
        <v>448514</v>
      </c>
      <c r="I5018" s="4" t="s">
        <v>939</v>
      </c>
    </row>
    <row r="5019" spans="8:9" x14ac:dyDescent="0.25">
      <c r="H5019" s="4">
        <v>410087</v>
      </c>
      <c r="I5019" s="4" t="s">
        <v>939</v>
      </c>
    </row>
    <row r="5020" spans="8:9" x14ac:dyDescent="0.25">
      <c r="H5020" s="4">
        <v>382699</v>
      </c>
      <c r="I5020" s="4" t="s">
        <v>939</v>
      </c>
    </row>
    <row r="5021" spans="8:9" x14ac:dyDescent="0.25">
      <c r="H5021" s="4">
        <v>448227</v>
      </c>
      <c r="I5021" s="4" t="s">
        <v>939</v>
      </c>
    </row>
    <row r="5022" spans="8:9" x14ac:dyDescent="0.25">
      <c r="H5022" s="4">
        <v>346306</v>
      </c>
      <c r="I5022" s="4" t="s">
        <v>939</v>
      </c>
    </row>
    <row r="5023" spans="8:9" x14ac:dyDescent="0.25">
      <c r="H5023" s="4">
        <v>397784</v>
      </c>
      <c r="I5023" s="4" t="s">
        <v>939</v>
      </c>
    </row>
    <row r="5024" spans="8:9" x14ac:dyDescent="0.25">
      <c r="H5024" s="4">
        <v>314405</v>
      </c>
      <c r="I5024" s="4" t="s">
        <v>939</v>
      </c>
    </row>
    <row r="5025" spans="8:9" x14ac:dyDescent="0.25">
      <c r="H5025" s="4">
        <v>343492</v>
      </c>
      <c r="I5025" s="4" t="s">
        <v>939</v>
      </c>
    </row>
    <row r="5026" spans="8:9" x14ac:dyDescent="0.25">
      <c r="H5026" s="4">
        <v>335144</v>
      </c>
      <c r="I5026" s="4" t="s">
        <v>939</v>
      </c>
    </row>
    <row r="5027" spans="8:9" x14ac:dyDescent="0.25">
      <c r="H5027" s="4">
        <v>414654</v>
      </c>
      <c r="I5027" s="4" t="s">
        <v>939</v>
      </c>
    </row>
    <row r="5028" spans="8:9" x14ac:dyDescent="0.25">
      <c r="H5028" s="4">
        <v>414706</v>
      </c>
      <c r="I5028" s="4" t="s">
        <v>939</v>
      </c>
    </row>
    <row r="5029" spans="8:9" x14ac:dyDescent="0.25">
      <c r="H5029" s="4">
        <v>402028</v>
      </c>
      <c r="I5029" s="4" t="s">
        <v>939</v>
      </c>
    </row>
    <row r="5030" spans="8:9" x14ac:dyDescent="0.25">
      <c r="H5030" s="4">
        <v>335956</v>
      </c>
      <c r="I5030" s="4" t="s">
        <v>939</v>
      </c>
    </row>
    <row r="5031" spans="8:9" x14ac:dyDescent="0.25">
      <c r="H5031" s="4">
        <v>373513</v>
      </c>
      <c r="I5031" s="4" t="s">
        <v>939</v>
      </c>
    </row>
    <row r="5032" spans="8:9" x14ac:dyDescent="0.25">
      <c r="H5032" s="4">
        <v>350035</v>
      </c>
      <c r="I5032" s="4" t="s">
        <v>939</v>
      </c>
    </row>
    <row r="5033" spans="8:9" x14ac:dyDescent="0.25">
      <c r="H5033" s="4">
        <v>458743</v>
      </c>
      <c r="I5033" s="4" t="s">
        <v>939</v>
      </c>
    </row>
    <row r="5034" spans="8:9" x14ac:dyDescent="0.25">
      <c r="H5034" s="4">
        <v>459072</v>
      </c>
      <c r="I5034" s="4" t="s">
        <v>939</v>
      </c>
    </row>
    <row r="5035" spans="8:9" x14ac:dyDescent="0.25">
      <c r="H5035" s="4">
        <v>360552</v>
      </c>
      <c r="I5035" s="4" t="s">
        <v>939</v>
      </c>
    </row>
    <row r="5036" spans="8:9" x14ac:dyDescent="0.25">
      <c r="H5036" s="4">
        <v>372979</v>
      </c>
      <c r="I5036" s="4" t="s">
        <v>939</v>
      </c>
    </row>
    <row r="5037" spans="8:9" x14ac:dyDescent="0.25">
      <c r="H5037" s="4">
        <v>359145</v>
      </c>
      <c r="I5037" s="4" t="s">
        <v>939</v>
      </c>
    </row>
    <row r="5038" spans="8:9" x14ac:dyDescent="0.25">
      <c r="H5038" s="4">
        <v>426494</v>
      </c>
      <c r="I5038" s="4" t="s">
        <v>939</v>
      </c>
    </row>
    <row r="5039" spans="8:9" x14ac:dyDescent="0.25">
      <c r="H5039" s="4">
        <v>469648</v>
      </c>
      <c r="I5039" s="4" t="s">
        <v>939</v>
      </c>
    </row>
    <row r="5040" spans="8:9" x14ac:dyDescent="0.25">
      <c r="H5040" s="4">
        <v>392740</v>
      </c>
      <c r="I5040" s="4" t="s">
        <v>939</v>
      </c>
    </row>
    <row r="5041" spans="8:9" x14ac:dyDescent="0.25">
      <c r="H5041" s="4">
        <v>357719</v>
      </c>
      <c r="I5041" s="4" t="s">
        <v>939</v>
      </c>
    </row>
    <row r="5042" spans="8:9" x14ac:dyDescent="0.25">
      <c r="H5042" s="4">
        <v>406546</v>
      </c>
      <c r="I5042" s="4" t="s">
        <v>939</v>
      </c>
    </row>
    <row r="5043" spans="8:9" x14ac:dyDescent="0.25">
      <c r="H5043" s="4">
        <v>464354</v>
      </c>
      <c r="I5043" s="4" t="s">
        <v>939</v>
      </c>
    </row>
    <row r="5044" spans="8:9" x14ac:dyDescent="0.25">
      <c r="H5044" s="4">
        <v>323320</v>
      </c>
      <c r="I5044" s="4" t="s">
        <v>939</v>
      </c>
    </row>
    <row r="5045" spans="8:9" x14ac:dyDescent="0.25">
      <c r="H5045" s="4">
        <v>335153</v>
      </c>
      <c r="I5045" s="4" t="s">
        <v>939</v>
      </c>
    </row>
    <row r="5046" spans="8:9" x14ac:dyDescent="0.25">
      <c r="H5046" s="4">
        <v>326655</v>
      </c>
      <c r="I5046" s="4" t="s">
        <v>939</v>
      </c>
    </row>
    <row r="5047" spans="8:9" x14ac:dyDescent="0.25">
      <c r="H5047" s="4">
        <v>465180</v>
      </c>
      <c r="I5047" s="4" t="s">
        <v>939</v>
      </c>
    </row>
    <row r="5048" spans="8:9" x14ac:dyDescent="0.25">
      <c r="H5048" s="4">
        <v>430570</v>
      </c>
      <c r="I5048" s="4" t="s">
        <v>939</v>
      </c>
    </row>
    <row r="5049" spans="8:9" x14ac:dyDescent="0.25">
      <c r="H5049" s="4">
        <v>455610</v>
      </c>
      <c r="I5049" s="4" t="s">
        <v>939</v>
      </c>
    </row>
    <row r="5050" spans="8:9" x14ac:dyDescent="0.25">
      <c r="H5050" s="4">
        <v>435458</v>
      </c>
      <c r="I5050" s="4" t="s">
        <v>939</v>
      </c>
    </row>
    <row r="5051" spans="8:9" x14ac:dyDescent="0.25">
      <c r="H5051" s="4">
        <v>441915</v>
      </c>
      <c r="I5051" s="4" t="s">
        <v>939</v>
      </c>
    </row>
    <row r="5052" spans="8:9" x14ac:dyDescent="0.25">
      <c r="H5052" s="4">
        <v>400045</v>
      </c>
      <c r="I5052" s="4" t="s">
        <v>939</v>
      </c>
    </row>
    <row r="5053" spans="8:9" x14ac:dyDescent="0.25">
      <c r="H5053" s="4">
        <v>411430</v>
      </c>
      <c r="I5053" s="4" t="s">
        <v>939</v>
      </c>
    </row>
    <row r="5054" spans="8:9" x14ac:dyDescent="0.25">
      <c r="H5054" s="4">
        <v>391262</v>
      </c>
      <c r="I5054" s="4" t="s">
        <v>939</v>
      </c>
    </row>
    <row r="5055" spans="8:9" x14ac:dyDescent="0.25">
      <c r="H5055" s="4">
        <v>422455</v>
      </c>
      <c r="I5055" s="4" t="s">
        <v>939</v>
      </c>
    </row>
    <row r="5056" spans="8:9" x14ac:dyDescent="0.25">
      <c r="H5056" s="4">
        <v>445958</v>
      </c>
      <c r="I5056" s="4" t="s">
        <v>939</v>
      </c>
    </row>
    <row r="5057" spans="8:9" x14ac:dyDescent="0.25">
      <c r="H5057" s="4">
        <v>404922</v>
      </c>
      <c r="I5057" s="4" t="s">
        <v>939</v>
      </c>
    </row>
    <row r="5058" spans="8:9" x14ac:dyDescent="0.25">
      <c r="H5058" s="4">
        <v>460626</v>
      </c>
      <c r="I5058" s="4" t="s">
        <v>939</v>
      </c>
    </row>
    <row r="5059" spans="8:9" x14ac:dyDescent="0.25">
      <c r="H5059" s="4">
        <v>457230</v>
      </c>
      <c r="I5059" s="4" t="s">
        <v>939</v>
      </c>
    </row>
    <row r="5060" spans="8:9" x14ac:dyDescent="0.25">
      <c r="H5060" s="4">
        <v>462255</v>
      </c>
      <c r="I5060" s="4" t="s">
        <v>939</v>
      </c>
    </row>
    <row r="5061" spans="8:9" x14ac:dyDescent="0.25">
      <c r="H5061" s="4">
        <v>324070</v>
      </c>
      <c r="I5061" s="4" t="s">
        <v>939</v>
      </c>
    </row>
    <row r="5062" spans="8:9" x14ac:dyDescent="0.25">
      <c r="H5062" s="4">
        <v>465069</v>
      </c>
      <c r="I5062" s="4" t="s">
        <v>939</v>
      </c>
    </row>
    <row r="5063" spans="8:9" x14ac:dyDescent="0.25">
      <c r="H5063" s="4">
        <v>323944</v>
      </c>
      <c r="I5063" s="4" t="s">
        <v>939</v>
      </c>
    </row>
    <row r="5064" spans="8:9" x14ac:dyDescent="0.25">
      <c r="H5064" s="4">
        <v>461360</v>
      </c>
      <c r="I5064" s="4" t="s">
        <v>939</v>
      </c>
    </row>
    <row r="5065" spans="8:9" x14ac:dyDescent="0.25">
      <c r="H5065" s="4">
        <v>324521</v>
      </c>
      <c r="I5065" s="4" t="s">
        <v>939</v>
      </c>
    </row>
    <row r="5066" spans="8:9" x14ac:dyDescent="0.25">
      <c r="H5066" s="4">
        <v>358579</v>
      </c>
      <c r="I5066" s="4" t="s">
        <v>939</v>
      </c>
    </row>
    <row r="5067" spans="8:9" x14ac:dyDescent="0.25">
      <c r="H5067" s="4">
        <v>402038</v>
      </c>
      <c r="I5067" s="4" t="s">
        <v>939</v>
      </c>
    </row>
    <row r="5068" spans="8:9" x14ac:dyDescent="0.25">
      <c r="H5068" s="4">
        <v>325660</v>
      </c>
      <c r="I5068" s="4" t="s">
        <v>939</v>
      </c>
    </row>
    <row r="5069" spans="8:9" x14ac:dyDescent="0.25">
      <c r="H5069" s="4">
        <v>483837</v>
      </c>
      <c r="I5069" s="4" t="s">
        <v>939</v>
      </c>
    </row>
    <row r="5070" spans="8:9" x14ac:dyDescent="0.25">
      <c r="H5070" s="4">
        <v>464658</v>
      </c>
      <c r="I5070" s="4" t="s">
        <v>939</v>
      </c>
    </row>
    <row r="5071" spans="8:9" x14ac:dyDescent="0.25">
      <c r="H5071" s="4">
        <v>470211</v>
      </c>
      <c r="I5071" s="4" t="s">
        <v>939</v>
      </c>
    </row>
    <row r="5072" spans="8:9" x14ac:dyDescent="0.25">
      <c r="H5072" s="4">
        <v>487087</v>
      </c>
      <c r="I5072" s="4" t="s">
        <v>939</v>
      </c>
    </row>
    <row r="5073" spans="8:9" x14ac:dyDescent="0.25">
      <c r="H5073" s="4">
        <v>318522</v>
      </c>
      <c r="I5073" s="4" t="s">
        <v>939</v>
      </c>
    </row>
    <row r="5074" spans="8:9" x14ac:dyDescent="0.25">
      <c r="H5074" s="4">
        <v>346971</v>
      </c>
      <c r="I5074" s="4" t="s">
        <v>939</v>
      </c>
    </row>
    <row r="5075" spans="8:9" x14ac:dyDescent="0.25">
      <c r="H5075" s="4">
        <v>408703</v>
      </c>
      <c r="I5075" s="4" t="s">
        <v>939</v>
      </c>
    </row>
    <row r="5076" spans="8:9" x14ac:dyDescent="0.25">
      <c r="H5076" s="4">
        <v>397421</v>
      </c>
      <c r="I5076" s="4" t="s">
        <v>939</v>
      </c>
    </row>
    <row r="5077" spans="8:9" x14ac:dyDescent="0.25">
      <c r="H5077" s="4">
        <v>472114</v>
      </c>
      <c r="I5077" s="4" t="s">
        <v>939</v>
      </c>
    </row>
    <row r="5078" spans="8:9" x14ac:dyDescent="0.25">
      <c r="H5078" s="4">
        <v>402235</v>
      </c>
      <c r="I5078" s="4" t="s">
        <v>939</v>
      </c>
    </row>
    <row r="5079" spans="8:9" x14ac:dyDescent="0.25">
      <c r="H5079" s="4">
        <v>485109</v>
      </c>
      <c r="I5079" s="4" t="s">
        <v>939</v>
      </c>
    </row>
    <row r="5080" spans="8:9" x14ac:dyDescent="0.25">
      <c r="H5080" s="4">
        <v>411236</v>
      </c>
      <c r="I5080" s="4" t="s">
        <v>939</v>
      </c>
    </row>
    <row r="5081" spans="8:9" x14ac:dyDescent="0.25">
      <c r="H5081" s="4">
        <v>339810</v>
      </c>
      <c r="I5081" s="4" t="s">
        <v>939</v>
      </c>
    </row>
    <row r="5082" spans="8:9" x14ac:dyDescent="0.25">
      <c r="H5082" s="4">
        <v>330442</v>
      </c>
      <c r="I5082" s="4" t="s">
        <v>939</v>
      </c>
    </row>
    <row r="5083" spans="8:9" x14ac:dyDescent="0.25">
      <c r="H5083" s="4">
        <v>431405</v>
      </c>
      <c r="I5083" s="4" t="s">
        <v>939</v>
      </c>
    </row>
    <row r="5084" spans="8:9" x14ac:dyDescent="0.25">
      <c r="H5084" s="4">
        <v>318026</v>
      </c>
      <c r="I5084" s="4" t="s">
        <v>939</v>
      </c>
    </row>
    <row r="5085" spans="8:9" x14ac:dyDescent="0.25">
      <c r="H5085" s="4">
        <v>441927</v>
      </c>
      <c r="I5085" s="4" t="s">
        <v>939</v>
      </c>
    </row>
    <row r="5086" spans="8:9" x14ac:dyDescent="0.25">
      <c r="H5086" s="4">
        <v>362415</v>
      </c>
      <c r="I5086" s="4" t="s">
        <v>939</v>
      </c>
    </row>
    <row r="5087" spans="8:9" x14ac:dyDescent="0.25">
      <c r="H5087" s="4">
        <v>366823</v>
      </c>
      <c r="I5087" s="4" t="s">
        <v>939</v>
      </c>
    </row>
    <row r="5088" spans="8:9" x14ac:dyDescent="0.25">
      <c r="H5088" s="4">
        <v>384417</v>
      </c>
      <c r="I5088" s="4" t="s">
        <v>939</v>
      </c>
    </row>
    <row r="5089" spans="8:9" x14ac:dyDescent="0.25">
      <c r="H5089" s="4">
        <v>429537</v>
      </c>
      <c r="I5089" s="4" t="s">
        <v>939</v>
      </c>
    </row>
    <row r="5090" spans="8:9" x14ac:dyDescent="0.25">
      <c r="H5090" s="4">
        <v>446080</v>
      </c>
      <c r="I5090" s="4" t="s">
        <v>939</v>
      </c>
    </row>
    <row r="5091" spans="8:9" x14ac:dyDescent="0.25">
      <c r="H5091" s="4">
        <v>484827</v>
      </c>
      <c r="I5091" s="4" t="s">
        <v>939</v>
      </c>
    </row>
    <row r="5092" spans="8:9" x14ac:dyDescent="0.25">
      <c r="H5092" s="4">
        <v>329000</v>
      </c>
      <c r="I5092" s="4" t="s">
        <v>939</v>
      </c>
    </row>
    <row r="5093" spans="8:9" x14ac:dyDescent="0.25">
      <c r="H5093" s="4">
        <v>337121</v>
      </c>
      <c r="I5093" s="4" t="s">
        <v>939</v>
      </c>
    </row>
    <row r="5094" spans="8:9" x14ac:dyDescent="0.25">
      <c r="H5094" s="4">
        <v>349435</v>
      </c>
      <c r="I5094" s="4" t="s">
        <v>939</v>
      </c>
    </row>
    <row r="5095" spans="8:9" x14ac:dyDescent="0.25">
      <c r="H5095" s="4">
        <v>474982</v>
      </c>
      <c r="I5095" s="4" t="s">
        <v>939</v>
      </c>
    </row>
    <row r="5096" spans="8:9" x14ac:dyDescent="0.25">
      <c r="H5096" s="4">
        <v>457473</v>
      </c>
      <c r="I5096" s="4" t="s">
        <v>939</v>
      </c>
    </row>
    <row r="5097" spans="8:9" x14ac:dyDescent="0.25">
      <c r="H5097" s="4">
        <v>440678</v>
      </c>
      <c r="I5097" s="4" t="s">
        <v>939</v>
      </c>
    </row>
    <row r="5098" spans="8:9" x14ac:dyDescent="0.25">
      <c r="H5098" s="4">
        <v>423063</v>
      </c>
      <c r="I5098" s="4" t="s">
        <v>939</v>
      </c>
    </row>
    <row r="5099" spans="8:9" x14ac:dyDescent="0.25">
      <c r="H5099" s="4">
        <v>401095</v>
      </c>
      <c r="I5099" s="4" t="s">
        <v>939</v>
      </c>
    </row>
    <row r="5100" spans="8:9" x14ac:dyDescent="0.25">
      <c r="H5100" s="4">
        <v>444457</v>
      </c>
      <c r="I5100" s="4" t="s">
        <v>939</v>
      </c>
    </row>
    <row r="5101" spans="8:9" x14ac:dyDescent="0.25">
      <c r="H5101" s="4">
        <v>365409</v>
      </c>
      <c r="I5101" s="4" t="s">
        <v>939</v>
      </c>
    </row>
    <row r="5102" spans="8:9" x14ac:dyDescent="0.25">
      <c r="H5102" s="4">
        <v>357470</v>
      </c>
      <c r="I5102" s="4" t="s">
        <v>939</v>
      </c>
    </row>
    <row r="5103" spans="8:9" x14ac:dyDescent="0.25">
      <c r="H5103" s="4">
        <v>316198</v>
      </c>
      <c r="I5103" s="4" t="s">
        <v>939</v>
      </c>
    </row>
    <row r="5104" spans="8:9" x14ac:dyDescent="0.25">
      <c r="H5104" s="4">
        <v>390767</v>
      </c>
      <c r="I5104" s="4" t="s">
        <v>939</v>
      </c>
    </row>
    <row r="5105" spans="8:9" x14ac:dyDescent="0.25">
      <c r="H5105" s="4">
        <v>327591</v>
      </c>
      <c r="I5105" s="4" t="s">
        <v>939</v>
      </c>
    </row>
    <row r="5106" spans="8:9" x14ac:dyDescent="0.25">
      <c r="H5106" s="4">
        <v>392858</v>
      </c>
      <c r="I5106" s="4" t="s">
        <v>939</v>
      </c>
    </row>
    <row r="5107" spans="8:9" x14ac:dyDescent="0.25">
      <c r="H5107" s="4">
        <v>402982</v>
      </c>
      <c r="I5107" s="4" t="s">
        <v>939</v>
      </c>
    </row>
    <row r="5108" spans="8:9" x14ac:dyDescent="0.25">
      <c r="H5108" s="4">
        <v>340823</v>
      </c>
      <c r="I5108" s="4" t="s">
        <v>939</v>
      </c>
    </row>
    <row r="5109" spans="8:9" x14ac:dyDescent="0.25">
      <c r="H5109" s="4">
        <v>418073</v>
      </c>
      <c r="I5109" s="4" t="s">
        <v>939</v>
      </c>
    </row>
    <row r="5110" spans="8:9" x14ac:dyDescent="0.25">
      <c r="H5110" s="4">
        <v>370437</v>
      </c>
      <c r="I5110" s="4" t="s">
        <v>939</v>
      </c>
    </row>
    <row r="5111" spans="8:9" x14ac:dyDescent="0.25">
      <c r="H5111" s="4">
        <v>459739</v>
      </c>
      <c r="I5111" s="4" t="s">
        <v>939</v>
      </c>
    </row>
    <row r="5112" spans="8:9" x14ac:dyDescent="0.25">
      <c r="H5112" s="4">
        <v>417432</v>
      </c>
      <c r="I5112" s="4" t="s">
        <v>939</v>
      </c>
    </row>
    <row r="5113" spans="8:9" x14ac:dyDescent="0.25">
      <c r="H5113" s="4">
        <v>455766</v>
      </c>
      <c r="I5113" s="4" t="s">
        <v>939</v>
      </c>
    </row>
    <row r="5114" spans="8:9" x14ac:dyDescent="0.25">
      <c r="H5114" s="4">
        <v>374463</v>
      </c>
      <c r="I5114" s="4" t="s">
        <v>939</v>
      </c>
    </row>
    <row r="5115" spans="8:9" x14ac:dyDescent="0.25">
      <c r="H5115" s="4">
        <v>439582</v>
      </c>
      <c r="I5115" s="4" t="s">
        <v>939</v>
      </c>
    </row>
    <row r="5116" spans="8:9" x14ac:dyDescent="0.25">
      <c r="H5116" s="4">
        <v>429719</v>
      </c>
      <c r="I5116" s="4" t="s">
        <v>939</v>
      </c>
    </row>
    <row r="5117" spans="8:9" x14ac:dyDescent="0.25">
      <c r="H5117" s="4">
        <v>354657</v>
      </c>
      <c r="I5117" s="4" t="s">
        <v>939</v>
      </c>
    </row>
    <row r="5118" spans="8:9" x14ac:dyDescent="0.25">
      <c r="H5118" s="4">
        <v>398702</v>
      </c>
      <c r="I5118" s="4" t="s">
        <v>939</v>
      </c>
    </row>
    <row r="5119" spans="8:9" x14ac:dyDescent="0.25">
      <c r="H5119" s="4">
        <v>376805</v>
      </c>
      <c r="I5119" s="4" t="s">
        <v>939</v>
      </c>
    </row>
    <row r="5120" spans="8:9" x14ac:dyDescent="0.25">
      <c r="H5120" s="4">
        <v>327460</v>
      </c>
      <c r="I5120" s="4" t="s">
        <v>939</v>
      </c>
    </row>
    <row r="5121" spans="8:9" x14ac:dyDescent="0.25">
      <c r="H5121" s="4">
        <v>362819</v>
      </c>
      <c r="I5121" s="4" t="s">
        <v>939</v>
      </c>
    </row>
    <row r="5122" spans="8:9" x14ac:dyDescent="0.25">
      <c r="H5122" s="4">
        <v>438145</v>
      </c>
      <c r="I5122" s="4" t="s">
        <v>939</v>
      </c>
    </row>
    <row r="5123" spans="8:9" x14ac:dyDescent="0.25">
      <c r="H5123" s="4">
        <v>442494</v>
      </c>
      <c r="I5123" s="4" t="s">
        <v>939</v>
      </c>
    </row>
    <row r="5124" spans="8:9" x14ac:dyDescent="0.25">
      <c r="H5124" s="4">
        <v>322043</v>
      </c>
      <c r="I5124" s="4" t="s">
        <v>939</v>
      </c>
    </row>
    <row r="5125" spans="8:9" x14ac:dyDescent="0.25">
      <c r="H5125" s="4">
        <v>469948</v>
      </c>
      <c r="I5125" s="4" t="s">
        <v>939</v>
      </c>
    </row>
    <row r="5126" spans="8:9" x14ac:dyDescent="0.25">
      <c r="H5126" s="4">
        <v>348256</v>
      </c>
      <c r="I5126" s="4" t="s">
        <v>939</v>
      </c>
    </row>
    <row r="5127" spans="8:9" x14ac:dyDescent="0.25">
      <c r="H5127" s="4">
        <v>316400</v>
      </c>
      <c r="I5127" s="4" t="s">
        <v>939</v>
      </c>
    </row>
    <row r="5128" spans="8:9" x14ac:dyDescent="0.25">
      <c r="H5128" s="4">
        <v>486169</v>
      </c>
      <c r="I5128" s="4" t="s">
        <v>939</v>
      </c>
    </row>
    <row r="5129" spans="8:9" x14ac:dyDescent="0.25">
      <c r="H5129" s="4">
        <v>440310</v>
      </c>
      <c r="I5129" s="4" t="s">
        <v>939</v>
      </c>
    </row>
    <row r="5130" spans="8:9" x14ac:dyDescent="0.25">
      <c r="H5130" s="4">
        <v>324661</v>
      </c>
      <c r="I5130" s="4" t="s">
        <v>939</v>
      </c>
    </row>
    <row r="5131" spans="8:9" x14ac:dyDescent="0.25">
      <c r="H5131" s="4">
        <v>357090</v>
      </c>
      <c r="I5131" s="4" t="s">
        <v>939</v>
      </c>
    </row>
    <row r="5132" spans="8:9" x14ac:dyDescent="0.25">
      <c r="H5132" s="4">
        <v>388461</v>
      </c>
      <c r="I5132" s="4" t="s">
        <v>939</v>
      </c>
    </row>
    <row r="5133" spans="8:9" x14ac:dyDescent="0.25">
      <c r="H5133" s="4">
        <v>488642</v>
      </c>
      <c r="I5133" s="4" t="s">
        <v>939</v>
      </c>
    </row>
    <row r="5134" spans="8:9" x14ac:dyDescent="0.25">
      <c r="H5134" s="4">
        <v>352329</v>
      </c>
      <c r="I5134" s="4" t="s">
        <v>939</v>
      </c>
    </row>
    <row r="5135" spans="8:9" x14ac:dyDescent="0.25">
      <c r="H5135" s="4">
        <v>339964</v>
      </c>
      <c r="I5135" s="4" t="s">
        <v>939</v>
      </c>
    </row>
    <row r="5136" spans="8:9" x14ac:dyDescent="0.25">
      <c r="H5136" s="4">
        <v>350525</v>
      </c>
      <c r="I5136" s="4" t="s">
        <v>939</v>
      </c>
    </row>
    <row r="5137" spans="8:9" x14ac:dyDescent="0.25">
      <c r="H5137" s="4">
        <v>441073</v>
      </c>
      <c r="I5137" s="4" t="s">
        <v>939</v>
      </c>
    </row>
    <row r="5138" spans="8:9" x14ac:dyDescent="0.25">
      <c r="H5138" s="4">
        <v>424259</v>
      </c>
      <c r="I5138" s="4" t="s">
        <v>939</v>
      </c>
    </row>
    <row r="5139" spans="8:9" x14ac:dyDescent="0.25">
      <c r="H5139" s="4">
        <v>438677</v>
      </c>
      <c r="I5139" s="4" t="s">
        <v>939</v>
      </c>
    </row>
    <row r="5140" spans="8:9" x14ac:dyDescent="0.25">
      <c r="H5140" s="4">
        <v>349169</v>
      </c>
      <c r="I5140" s="4" t="s">
        <v>939</v>
      </c>
    </row>
    <row r="5141" spans="8:9" x14ac:dyDescent="0.25">
      <c r="H5141" s="4">
        <v>410778</v>
      </c>
      <c r="I5141" s="4" t="s">
        <v>939</v>
      </c>
    </row>
    <row r="5142" spans="8:9" x14ac:dyDescent="0.25">
      <c r="H5142" s="4">
        <v>471132</v>
      </c>
      <c r="I5142" s="4" t="s">
        <v>939</v>
      </c>
    </row>
    <row r="5143" spans="8:9" x14ac:dyDescent="0.25">
      <c r="H5143" s="4">
        <v>438373</v>
      </c>
      <c r="I5143" s="4" t="s">
        <v>939</v>
      </c>
    </row>
    <row r="5144" spans="8:9" x14ac:dyDescent="0.25">
      <c r="H5144" s="4">
        <v>403918</v>
      </c>
      <c r="I5144" s="4" t="s">
        <v>939</v>
      </c>
    </row>
    <row r="5145" spans="8:9" x14ac:dyDescent="0.25">
      <c r="H5145" s="4">
        <v>482732</v>
      </c>
      <c r="I5145" s="4" t="s">
        <v>939</v>
      </c>
    </row>
    <row r="5146" spans="8:9" x14ac:dyDescent="0.25">
      <c r="H5146" s="4">
        <v>353700</v>
      </c>
      <c r="I5146" s="4" t="s">
        <v>939</v>
      </c>
    </row>
    <row r="5147" spans="8:9" x14ac:dyDescent="0.25">
      <c r="H5147" s="4">
        <v>400404</v>
      </c>
      <c r="I5147" s="4" t="s">
        <v>939</v>
      </c>
    </row>
    <row r="5148" spans="8:9" x14ac:dyDescent="0.25">
      <c r="H5148" s="4">
        <v>372108</v>
      </c>
      <c r="I5148" s="4" t="s">
        <v>939</v>
      </c>
    </row>
    <row r="5149" spans="8:9" x14ac:dyDescent="0.25">
      <c r="H5149" s="4">
        <v>434182</v>
      </c>
      <c r="I5149" s="4" t="s">
        <v>939</v>
      </c>
    </row>
    <row r="5150" spans="8:9" x14ac:dyDescent="0.25">
      <c r="H5150" s="4">
        <v>470391</v>
      </c>
      <c r="I5150" s="4" t="s">
        <v>939</v>
      </c>
    </row>
    <row r="5151" spans="8:9" x14ac:dyDescent="0.25">
      <c r="H5151" s="4">
        <v>421450</v>
      </c>
      <c r="I5151" s="4" t="s">
        <v>939</v>
      </c>
    </row>
    <row r="5152" spans="8:9" x14ac:dyDescent="0.25">
      <c r="H5152" s="4">
        <v>357591</v>
      </c>
      <c r="I5152" s="4" t="s">
        <v>939</v>
      </c>
    </row>
    <row r="5153" spans="8:9" x14ac:dyDescent="0.25">
      <c r="H5153" s="4">
        <v>403850</v>
      </c>
      <c r="I5153" s="4" t="s">
        <v>939</v>
      </c>
    </row>
    <row r="5154" spans="8:9" x14ac:dyDescent="0.25">
      <c r="H5154" s="4">
        <v>488582</v>
      </c>
      <c r="I5154" s="4" t="s">
        <v>939</v>
      </c>
    </row>
    <row r="5155" spans="8:9" x14ac:dyDescent="0.25">
      <c r="H5155" s="4">
        <v>327710</v>
      </c>
      <c r="I5155" s="4" t="s">
        <v>939</v>
      </c>
    </row>
    <row r="5156" spans="8:9" x14ac:dyDescent="0.25">
      <c r="H5156" s="4">
        <v>352390</v>
      </c>
      <c r="I5156" s="4" t="s">
        <v>939</v>
      </c>
    </row>
    <row r="5157" spans="8:9" x14ac:dyDescent="0.25">
      <c r="H5157" s="4">
        <v>481795</v>
      </c>
      <c r="I5157" s="4" t="s">
        <v>939</v>
      </c>
    </row>
    <row r="5158" spans="8:9" x14ac:dyDescent="0.25">
      <c r="H5158" s="4">
        <v>333047</v>
      </c>
      <c r="I5158" s="4" t="s">
        <v>939</v>
      </c>
    </row>
    <row r="5159" spans="8:9" x14ac:dyDescent="0.25">
      <c r="H5159" s="4">
        <v>336193</v>
      </c>
      <c r="I5159" s="4" t="s">
        <v>939</v>
      </c>
    </row>
    <row r="5160" spans="8:9" x14ac:dyDescent="0.25">
      <c r="H5160" s="4">
        <v>446704</v>
      </c>
      <c r="I5160" s="4" t="s">
        <v>939</v>
      </c>
    </row>
    <row r="5161" spans="8:9" x14ac:dyDescent="0.25">
      <c r="H5161" s="4">
        <v>479819</v>
      </c>
      <c r="I5161" s="4" t="s">
        <v>939</v>
      </c>
    </row>
    <row r="5162" spans="8:9" x14ac:dyDescent="0.25">
      <c r="H5162" s="4">
        <v>417343</v>
      </c>
      <c r="I5162" s="4" t="s">
        <v>939</v>
      </c>
    </row>
    <row r="5163" spans="8:9" x14ac:dyDescent="0.25">
      <c r="H5163" s="4">
        <v>475781</v>
      </c>
      <c r="I5163" s="4" t="s">
        <v>939</v>
      </c>
    </row>
    <row r="5164" spans="8:9" x14ac:dyDescent="0.25">
      <c r="H5164" s="4">
        <v>476107</v>
      </c>
      <c r="I5164" s="4" t="s">
        <v>939</v>
      </c>
    </row>
    <row r="5165" spans="8:9" x14ac:dyDescent="0.25">
      <c r="H5165" s="4">
        <v>481150</v>
      </c>
      <c r="I5165" s="4" t="s">
        <v>939</v>
      </c>
    </row>
    <row r="5166" spans="8:9" x14ac:dyDescent="0.25">
      <c r="H5166" s="4">
        <v>470511</v>
      </c>
      <c r="I5166" s="4" t="s">
        <v>939</v>
      </c>
    </row>
    <row r="5167" spans="8:9" x14ac:dyDescent="0.25">
      <c r="H5167" s="4">
        <v>415208</v>
      </c>
      <c r="I5167" s="4" t="s">
        <v>939</v>
      </c>
    </row>
    <row r="5168" spans="8:9" x14ac:dyDescent="0.25">
      <c r="H5168" s="4">
        <v>316633</v>
      </c>
      <c r="I5168" s="4" t="s">
        <v>939</v>
      </c>
    </row>
    <row r="5169" spans="8:9" x14ac:dyDescent="0.25">
      <c r="H5169" s="4">
        <v>349377</v>
      </c>
      <c r="I5169" s="4" t="s">
        <v>939</v>
      </c>
    </row>
    <row r="5170" spans="8:9" x14ac:dyDescent="0.25">
      <c r="H5170" s="4">
        <v>437321</v>
      </c>
      <c r="I5170" s="4" t="s">
        <v>939</v>
      </c>
    </row>
    <row r="5171" spans="8:9" x14ac:dyDescent="0.25">
      <c r="H5171" s="4">
        <v>426458</v>
      </c>
      <c r="I5171" s="4" t="s">
        <v>939</v>
      </c>
    </row>
    <row r="5172" spans="8:9" x14ac:dyDescent="0.25">
      <c r="H5172" s="4">
        <v>359110</v>
      </c>
      <c r="I5172" s="4" t="s">
        <v>939</v>
      </c>
    </row>
    <row r="5173" spans="8:9" x14ac:dyDescent="0.25">
      <c r="H5173" s="4">
        <v>370343</v>
      </c>
      <c r="I5173" s="4" t="s">
        <v>939</v>
      </c>
    </row>
    <row r="5174" spans="8:9" x14ac:dyDescent="0.25">
      <c r="H5174" s="4">
        <v>458142</v>
      </c>
      <c r="I5174" s="4" t="s">
        <v>939</v>
      </c>
    </row>
    <row r="5175" spans="8:9" x14ac:dyDescent="0.25">
      <c r="H5175" s="4">
        <v>438530</v>
      </c>
      <c r="I5175" s="4" t="s">
        <v>939</v>
      </c>
    </row>
    <row r="5176" spans="8:9" x14ac:dyDescent="0.25">
      <c r="H5176" s="4">
        <v>388087</v>
      </c>
      <c r="I5176" s="4" t="s">
        <v>939</v>
      </c>
    </row>
    <row r="5177" spans="8:9" x14ac:dyDescent="0.25">
      <c r="H5177" s="4">
        <v>359280</v>
      </c>
      <c r="I5177" s="4" t="s">
        <v>939</v>
      </c>
    </row>
    <row r="5178" spans="8:9" x14ac:dyDescent="0.25">
      <c r="H5178" s="4">
        <v>315598</v>
      </c>
      <c r="I5178" s="4" t="s">
        <v>939</v>
      </c>
    </row>
    <row r="5179" spans="8:9" x14ac:dyDescent="0.25">
      <c r="H5179" s="4">
        <v>319521</v>
      </c>
      <c r="I5179" s="4" t="s">
        <v>939</v>
      </c>
    </row>
    <row r="5180" spans="8:9" x14ac:dyDescent="0.25">
      <c r="H5180" s="4">
        <v>314378</v>
      </c>
      <c r="I5180" s="4" t="s">
        <v>939</v>
      </c>
    </row>
    <row r="5181" spans="8:9" x14ac:dyDescent="0.25">
      <c r="H5181" s="4">
        <v>319711</v>
      </c>
      <c r="I5181" s="4" t="s">
        <v>939</v>
      </c>
    </row>
    <row r="5182" spans="8:9" x14ac:dyDescent="0.25">
      <c r="H5182" s="4">
        <v>416282</v>
      </c>
      <c r="I5182" s="4" t="s">
        <v>939</v>
      </c>
    </row>
    <row r="5183" spans="8:9" x14ac:dyDescent="0.25">
      <c r="H5183" s="4">
        <v>433463</v>
      </c>
      <c r="I5183" s="4" t="s">
        <v>939</v>
      </c>
    </row>
    <row r="5184" spans="8:9" x14ac:dyDescent="0.25">
      <c r="H5184" s="4">
        <v>438033</v>
      </c>
      <c r="I5184" s="4" t="s">
        <v>939</v>
      </c>
    </row>
    <row r="5185" spans="8:9" x14ac:dyDescent="0.25">
      <c r="H5185" s="4">
        <v>389224</v>
      </c>
      <c r="I5185" s="4" t="s">
        <v>939</v>
      </c>
    </row>
    <row r="5186" spans="8:9" x14ac:dyDescent="0.25">
      <c r="H5186" s="4">
        <v>427873</v>
      </c>
      <c r="I5186" s="4" t="s">
        <v>939</v>
      </c>
    </row>
    <row r="5187" spans="8:9" x14ac:dyDescent="0.25">
      <c r="H5187" s="4">
        <v>391799</v>
      </c>
      <c r="I5187" s="4" t="s">
        <v>939</v>
      </c>
    </row>
    <row r="5188" spans="8:9" x14ac:dyDescent="0.25">
      <c r="H5188" s="4">
        <v>330037</v>
      </c>
      <c r="I5188" s="4" t="s">
        <v>939</v>
      </c>
    </row>
    <row r="5189" spans="8:9" x14ac:dyDescent="0.25">
      <c r="H5189" s="4">
        <v>396016</v>
      </c>
      <c r="I5189" s="4" t="s">
        <v>939</v>
      </c>
    </row>
    <row r="5190" spans="8:9" x14ac:dyDescent="0.25">
      <c r="H5190" s="4">
        <v>431583</v>
      </c>
      <c r="I5190" s="4" t="s">
        <v>939</v>
      </c>
    </row>
    <row r="5191" spans="8:9" x14ac:dyDescent="0.25">
      <c r="H5191" s="4">
        <v>325957</v>
      </c>
      <c r="I5191" s="4" t="s">
        <v>939</v>
      </c>
    </row>
    <row r="5192" spans="8:9" x14ac:dyDescent="0.25">
      <c r="H5192" s="4">
        <v>405950</v>
      </c>
      <c r="I5192" s="4" t="s">
        <v>939</v>
      </c>
    </row>
    <row r="5193" spans="8:9" x14ac:dyDescent="0.25">
      <c r="H5193" s="4">
        <v>468166</v>
      </c>
      <c r="I5193" s="4" t="s">
        <v>939</v>
      </c>
    </row>
    <row r="5194" spans="8:9" x14ac:dyDescent="0.25">
      <c r="H5194" s="4">
        <v>464185</v>
      </c>
      <c r="I5194" s="4" t="s">
        <v>939</v>
      </c>
    </row>
    <row r="5195" spans="8:9" x14ac:dyDescent="0.25">
      <c r="H5195" s="4">
        <v>370096</v>
      </c>
      <c r="I5195" s="4" t="s">
        <v>939</v>
      </c>
    </row>
    <row r="5196" spans="8:9" x14ac:dyDescent="0.25">
      <c r="H5196" s="4">
        <v>410406</v>
      </c>
      <c r="I5196" s="4" t="s">
        <v>939</v>
      </c>
    </row>
    <row r="5197" spans="8:9" x14ac:dyDescent="0.25">
      <c r="H5197" s="4">
        <v>471496</v>
      </c>
      <c r="I5197" s="4" t="s">
        <v>939</v>
      </c>
    </row>
    <row r="5198" spans="8:9" x14ac:dyDescent="0.25">
      <c r="H5198" s="4">
        <v>313484</v>
      </c>
      <c r="I5198" s="4" t="s">
        <v>939</v>
      </c>
    </row>
    <row r="5199" spans="8:9" x14ac:dyDescent="0.25">
      <c r="H5199" s="4">
        <v>327612</v>
      </c>
      <c r="I5199" s="4" t="s">
        <v>939</v>
      </c>
    </row>
    <row r="5200" spans="8:9" x14ac:dyDescent="0.25">
      <c r="H5200" s="4">
        <v>397413</v>
      </c>
      <c r="I5200" s="4" t="s">
        <v>939</v>
      </c>
    </row>
    <row r="5201" spans="8:9" x14ac:dyDescent="0.25">
      <c r="H5201" s="4">
        <v>318883</v>
      </c>
      <c r="I5201" s="4" t="s">
        <v>939</v>
      </c>
    </row>
    <row r="5202" spans="8:9" x14ac:dyDescent="0.25">
      <c r="H5202" s="4">
        <v>486500</v>
      </c>
      <c r="I5202" s="4" t="s">
        <v>939</v>
      </c>
    </row>
    <row r="5203" spans="8:9" x14ac:dyDescent="0.25">
      <c r="H5203" s="4">
        <v>361356</v>
      </c>
      <c r="I5203" s="4" t="s">
        <v>939</v>
      </c>
    </row>
    <row r="5204" spans="8:9" x14ac:dyDescent="0.25">
      <c r="H5204" s="4">
        <v>403253</v>
      </c>
      <c r="I5204" s="4" t="s">
        <v>939</v>
      </c>
    </row>
    <row r="5205" spans="8:9" x14ac:dyDescent="0.25">
      <c r="H5205" s="4">
        <v>434220</v>
      </c>
      <c r="I5205" s="4" t="s">
        <v>939</v>
      </c>
    </row>
    <row r="5206" spans="8:9" x14ac:dyDescent="0.25">
      <c r="H5206" s="4">
        <v>315037</v>
      </c>
      <c r="I5206" s="4" t="s">
        <v>939</v>
      </c>
    </row>
    <row r="5207" spans="8:9" x14ac:dyDescent="0.25">
      <c r="H5207" s="4">
        <v>440941</v>
      </c>
      <c r="I5207" s="4" t="s">
        <v>939</v>
      </c>
    </row>
    <row r="5208" spans="8:9" x14ac:dyDescent="0.25">
      <c r="H5208" s="4">
        <v>397066</v>
      </c>
      <c r="I5208" s="4" t="s">
        <v>939</v>
      </c>
    </row>
    <row r="5209" spans="8:9" x14ac:dyDescent="0.25">
      <c r="H5209" s="4">
        <v>321434</v>
      </c>
      <c r="I5209" s="4" t="s">
        <v>939</v>
      </c>
    </row>
    <row r="5210" spans="8:9" x14ac:dyDescent="0.25">
      <c r="H5210" s="4">
        <v>318576</v>
      </c>
      <c r="I5210" s="4" t="s">
        <v>939</v>
      </c>
    </row>
    <row r="5211" spans="8:9" x14ac:dyDescent="0.25">
      <c r="H5211" s="4">
        <v>311498</v>
      </c>
      <c r="I5211" s="4" t="s">
        <v>939</v>
      </c>
    </row>
    <row r="5212" spans="8:9" x14ac:dyDescent="0.25">
      <c r="H5212" s="4">
        <v>361572</v>
      </c>
      <c r="I5212" s="4" t="s">
        <v>939</v>
      </c>
    </row>
    <row r="5213" spans="8:9" x14ac:dyDescent="0.25">
      <c r="H5213" s="4">
        <v>388838</v>
      </c>
      <c r="I5213" s="4" t="s">
        <v>939</v>
      </c>
    </row>
    <row r="5214" spans="8:9" x14ac:dyDescent="0.25">
      <c r="H5214" s="4">
        <v>478793</v>
      </c>
      <c r="I5214" s="4" t="s">
        <v>939</v>
      </c>
    </row>
    <row r="5215" spans="8:9" x14ac:dyDescent="0.25">
      <c r="H5215" s="4">
        <v>366742</v>
      </c>
      <c r="I5215" s="4" t="s">
        <v>939</v>
      </c>
    </row>
    <row r="5216" spans="8:9" x14ac:dyDescent="0.25">
      <c r="H5216" s="4">
        <v>370373</v>
      </c>
      <c r="I5216" s="4" t="s">
        <v>939</v>
      </c>
    </row>
    <row r="5217" spans="8:9" x14ac:dyDescent="0.25">
      <c r="H5217" s="4">
        <v>401131</v>
      </c>
      <c r="I5217" s="4" t="s">
        <v>939</v>
      </c>
    </row>
    <row r="5218" spans="8:9" x14ac:dyDescent="0.25">
      <c r="H5218" s="4">
        <v>472567</v>
      </c>
      <c r="I5218" s="4" t="s">
        <v>939</v>
      </c>
    </row>
    <row r="5219" spans="8:9" x14ac:dyDescent="0.25">
      <c r="H5219" s="4">
        <v>355845</v>
      </c>
      <c r="I5219" s="4" t="s">
        <v>939</v>
      </c>
    </row>
    <row r="5220" spans="8:9" x14ac:dyDescent="0.25">
      <c r="H5220" s="4">
        <v>371411</v>
      </c>
      <c r="I5220" s="4" t="s">
        <v>939</v>
      </c>
    </row>
    <row r="5221" spans="8:9" x14ac:dyDescent="0.25">
      <c r="H5221" s="4">
        <v>365086</v>
      </c>
      <c r="I5221" s="4" t="s">
        <v>939</v>
      </c>
    </row>
    <row r="5222" spans="8:9" x14ac:dyDescent="0.25">
      <c r="H5222" s="4">
        <v>422209</v>
      </c>
      <c r="I5222" s="4" t="s">
        <v>939</v>
      </c>
    </row>
    <row r="5223" spans="8:9" x14ac:dyDescent="0.25">
      <c r="H5223" s="4">
        <v>457703</v>
      </c>
      <c r="I5223" s="4" t="s">
        <v>939</v>
      </c>
    </row>
    <row r="5224" spans="8:9" x14ac:dyDescent="0.25">
      <c r="H5224" s="4">
        <v>481401</v>
      </c>
      <c r="I5224" s="4" t="s">
        <v>939</v>
      </c>
    </row>
    <row r="5225" spans="8:9" x14ac:dyDescent="0.25">
      <c r="H5225" s="4">
        <v>444349</v>
      </c>
      <c r="I5225" s="4" t="s">
        <v>939</v>
      </c>
    </row>
    <row r="5226" spans="8:9" x14ac:dyDescent="0.25">
      <c r="H5226" s="4">
        <v>484126</v>
      </c>
      <c r="I5226" s="4" t="s">
        <v>939</v>
      </c>
    </row>
    <row r="5227" spans="8:9" x14ac:dyDescent="0.25">
      <c r="H5227" s="4">
        <v>385352</v>
      </c>
      <c r="I5227" s="4" t="s">
        <v>939</v>
      </c>
    </row>
    <row r="5228" spans="8:9" x14ac:dyDescent="0.25">
      <c r="H5228" s="4">
        <v>348682</v>
      </c>
      <c r="I5228" s="4" t="s">
        <v>939</v>
      </c>
    </row>
    <row r="5229" spans="8:9" x14ac:dyDescent="0.25">
      <c r="H5229" s="4">
        <v>441936</v>
      </c>
      <c r="I5229" s="4" t="s">
        <v>939</v>
      </c>
    </row>
    <row r="5230" spans="8:9" x14ac:dyDescent="0.25">
      <c r="H5230" s="4">
        <v>332839</v>
      </c>
      <c r="I5230" s="4" t="s">
        <v>939</v>
      </c>
    </row>
    <row r="5231" spans="8:9" x14ac:dyDescent="0.25">
      <c r="H5231" s="4">
        <v>470518</v>
      </c>
      <c r="I5231" s="4" t="s">
        <v>939</v>
      </c>
    </row>
    <row r="5232" spans="8:9" x14ac:dyDescent="0.25">
      <c r="H5232" s="4">
        <v>312204</v>
      </c>
      <c r="I5232" s="4" t="s">
        <v>939</v>
      </c>
    </row>
    <row r="5233" spans="8:9" x14ac:dyDescent="0.25">
      <c r="H5233" s="4">
        <v>425056</v>
      </c>
      <c r="I5233" s="4" t="s">
        <v>939</v>
      </c>
    </row>
    <row r="5234" spans="8:9" x14ac:dyDescent="0.25">
      <c r="H5234" s="4">
        <v>385535</v>
      </c>
      <c r="I5234" s="4" t="s">
        <v>939</v>
      </c>
    </row>
    <row r="5235" spans="8:9" x14ac:dyDescent="0.25">
      <c r="H5235" s="4">
        <v>407455</v>
      </c>
      <c r="I5235" s="4" t="s">
        <v>939</v>
      </c>
    </row>
    <row r="5236" spans="8:9" x14ac:dyDescent="0.25">
      <c r="H5236" s="4">
        <v>397195</v>
      </c>
      <c r="I5236" s="4" t="s">
        <v>939</v>
      </c>
    </row>
    <row r="5237" spans="8:9" x14ac:dyDescent="0.25">
      <c r="H5237" s="4">
        <v>326307</v>
      </c>
      <c r="I5237" s="4" t="s">
        <v>939</v>
      </c>
    </row>
    <row r="5238" spans="8:9" x14ac:dyDescent="0.25">
      <c r="H5238" s="4">
        <v>376411</v>
      </c>
      <c r="I5238" s="4" t="s">
        <v>939</v>
      </c>
    </row>
    <row r="5239" spans="8:9" x14ac:dyDescent="0.25">
      <c r="H5239" s="4">
        <v>452210</v>
      </c>
      <c r="I5239" s="4" t="s">
        <v>939</v>
      </c>
    </row>
    <row r="5240" spans="8:9" x14ac:dyDescent="0.25">
      <c r="H5240" s="4">
        <v>407484</v>
      </c>
      <c r="I5240" s="4" t="s">
        <v>939</v>
      </c>
    </row>
    <row r="5241" spans="8:9" x14ac:dyDescent="0.25">
      <c r="H5241" s="4">
        <v>445854</v>
      </c>
      <c r="I5241" s="4" t="s">
        <v>939</v>
      </c>
    </row>
    <row r="5242" spans="8:9" x14ac:dyDescent="0.25">
      <c r="H5242" s="4">
        <v>459760</v>
      </c>
      <c r="I5242" s="4" t="s">
        <v>939</v>
      </c>
    </row>
    <row r="5243" spans="8:9" x14ac:dyDescent="0.25">
      <c r="H5243" s="4">
        <v>408953</v>
      </c>
      <c r="I5243" s="4" t="s">
        <v>939</v>
      </c>
    </row>
    <row r="5244" spans="8:9" x14ac:dyDescent="0.25">
      <c r="H5244" s="4">
        <v>341318</v>
      </c>
      <c r="I5244" s="4" t="s">
        <v>939</v>
      </c>
    </row>
    <row r="5245" spans="8:9" x14ac:dyDescent="0.25">
      <c r="H5245" s="4">
        <v>468575</v>
      </c>
      <c r="I5245" s="4" t="s">
        <v>939</v>
      </c>
    </row>
    <row r="5246" spans="8:9" x14ac:dyDescent="0.25">
      <c r="H5246" s="4">
        <v>428636</v>
      </c>
      <c r="I5246" s="4" t="s">
        <v>939</v>
      </c>
    </row>
    <row r="5247" spans="8:9" x14ac:dyDescent="0.25">
      <c r="H5247" s="4">
        <v>405330</v>
      </c>
      <c r="I5247" s="4" t="s">
        <v>939</v>
      </c>
    </row>
    <row r="5248" spans="8:9" x14ac:dyDescent="0.25">
      <c r="H5248" s="4">
        <v>467182</v>
      </c>
      <c r="I5248" s="4" t="s">
        <v>939</v>
      </c>
    </row>
    <row r="5249" spans="8:9" x14ac:dyDescent="0.25">
      <c r="H5249" s="4">
        <v>343470</v>
      </c>
      <c r="I5249" s="4" t="s">
        <v>939</v>
      </c>
    </row>
    <row r="5250" spans="8:9" x14ac:dyDescent="0.25">
      <c r="H5250" s="4">
        <v>392226</v>
      </c>
      <c r="I5250" s="4" t="s">
        <v>939</v>
      </c>
    </row>
    <row r="5251" spans="8:9" x14ac:dyDescent="0.25">
      <c r="H5251" s="4">
        <v>449460</v>
      </c>
      <c r="I5251" s="4" t="s">
        <v>939</v>
      </c>
    </row>
    <row r="5252" spans="8:9" x14ac:dyDescent="0.25">
      <c r="H5252" s="4">
        <v>311489</v>
      </c>
      <c r="I5252" s="4" t="s">
        <v>939</v>
      </c>
    </row>
    <row r="5253" spans="8:9" x14ac:dyDescent="0.25">
      <c r="H5253" s="4">
        <v>382296</v>
      </c>
      <c r="I5253" s="4" t="s">
        <v>939</v>
      </c>
    </row>
    <row r="5254" spans="8:9" x14ac:dyDescent="0.25">
      <c r="H5254" s="4">
        <v>440591</v>
      </c>
      <c r="I5254" s="4" t="s">
        <v>939</v>
      </c>
    </row>
    <row r="5255" spans="8:9" x14ac:dyDescent="0.25">
      <c r="H5255" s="4">
        <v>358019</v>
      </c>
      <c r="I5255" s="4" t="s">
        <v>939</v>
      </c>
    </row>
    <row r="5256" spans="8:9" x14ac:dyDescent="0.25">
      <c r="H5256" s="4">
        <v>439575</v>
      </c>
      <c r="I5256" s="4" t="s">
        <v>939</v>
      </c>
    </row>
    <row r="5257" spans="8:9" x14ac:dyDescent="0.25">
      <c r="H5257" s="4">
        <v>426880</v>
      </c>
      <c r="I5257" s="4" t="s">
        <v>939</v>
      </c>
    </row>
    <row r="5258" spans="8:9" x14ac:dyDescent="0.25">
      <c r="H5258" s="4">
        <v>474656</v>
      </c>
      <c r="I5258" s="4" t="s">
        <v>939</v>
      </c>
    </row>
    <row r="5259" spans="8:9" x14ac:dyDescent="0.25">
      <c r="H5259" s="4">
        <v>356661</v>
      </c>
      <c r="I5259" s="4" t="s">
        <v>939</v>
      </c>
    </row>
    <row r="5260" spans="8:9" x14ac:dyDescent="0.25">
      <c r="H5260" s="4">
        <v>313258</v>
      </c>
      <c r="I5260" s="4" t="s">
        <v>939</v>
      </c>
    </row>
    <row r="5261" spans="8:9" x14ac:dyDescent="0.25">
      <c r="H5261" s="4">
        <v>349308</v>
      </c>
      <c r="I5261" s="4" t="s">
        <v>939</v>
      </c>
    </row>
    <row r="5262" spans="8:9" x14ac:dyDescent="0.25">
      <c r="H5262" s="4">
        <v>481360</v>
      </c>
      <c r="I5262" s="4" t="s">
        <v>939</v>
      </c>
    </row>
    <row r="5263" spans="8:9" x14ac:dyDescent="0.25">
      <c r="H5263" s="4">
        <v>409559</v>
      </c>
      <c r="I5263" s="4" t="s">
        <v>939</v>
      </c>
    </row>
    <row r="5264" spans="8:9" x14ac:dyDescent="0.25">
      <c r="H5264" s="4">
        <v>429749</v>
      </c>
      <c r="I5264" s="4" t="s">
        <v>939</v>
      </c>
    </row>
    <row r="5265" spans="8:9" x14ac:dyDescent="0.25">
      <c r="H5265" s="4">
        <v>344076</v>
      </c>
      <c r="I5265" s="4" t="s">
        <v>939</v>
      </c>
    </row>
    <row r="5266" spans="8:9" x14ac:dyDescent="0.25">
      <c r="H5266" s="4">
        <v>441529</v>
      </c>
      <c r="I5266" s="4" t="s">
        <v>939</v>
      </c>
    </row>
    <row r="5267" spans="8:9" x14ac:dyDescent="0.25">
      <c r="H5267" s="4">
        <v>403286</v>
      </c>
      <c r="I5267" s="4" t="s">
        <v>939</v>
      </c>
    </row>
    <row r="5268" spans="8:9" x14ac:dyDescent="0.25">
      <c r="H5268" s="4">
        <v>327447</v>
      </c>
      <c r="I5268" s="4" t="s">
        <v>939</v>
      </c>
    </row>
    <row r="5269" spans="8:9" x14ac:dyDescent="0.25">
      <c r="H5269" s="4">
        <v>457537</v>
      </c>
      <c r="I5269" s="4" t="s">
        <v>939</v>
      </c>
    </row>
    <row r="5270" spans="8:9" x14ac:dyDescent="0.25">
      <c r="H5270" s="4">
        <v>340525</v>
      </c>
      <c r="I5270" s="4" t="s">
        <v>939</v>
      </c>
    </row>
    <row r="5271" spans="8:9" x14ac:dyDescent="0.25">
      <c r="H5271" s="4">
        <v>343495</v>
      </c>
      <c r="I5271" s="4" t="s">
        <v>939</v>
      </c>
    </row>
    <row r="5272" spans="8:9" x14ac:dyDescent="0.25">
      <c r="H5272" s="4">
        <v>449758</v>
      </c>
      <c r="I5272" s="4" t="s">
        <v>939</v>
      </c>
    </row>
    <row r="5273" spans="8:9" x14ac:dyDescent="0.25">
      <c r="H5273" s="4">
        <v>373619</v>
      </c>
      <c r="I5273" s="4" t="s">
        <v>939</v>
      </c>
    </row>
    <row r="5274" spans="8:9" x14ac:dyDescent="0.25">
      <c r="H5274" s="4">
        <v>329092</v>
      </c>
      <c r="I5274" s="4" t="s">
        <v>939</v>
      </c>
    </row>
    <row r="5275" spans="8:9" x14ac:dyDescent="0.25">
      <c r="H5275" s="4">
        <v>348359</v>
      </c>
      <c r="I5275" s="4" t="s">
        <v>939</v>
      </c>
    </row>
    <row r="5276" spans="8:9" x14ac:dyDescent="0.25">
      <c r="H5276" s="4">
        <v>325239</v>
      </c>
      <c r="I5276" s="4" t="s">
        <v>939</v>
      </c>
    </row>
    <row r="5277" spans="8:9" x14ac:dyDescent="0.25">
      <c r="H5277" s="4">
        <v>355174</v>
      </c>
      <c r="I5277" s="4" t="s">
        <v>939</v>
      </c>
    </row>
    <row r="5278" spans="8:9" x14ac:dyDescent="0.25">
      <c r="H5278" s="4">
        <v>421281</v>
      </c>
      <c r="I5278" s="4" t="s">
        <v>939</v>
      </c>
    </row>
    <row r="5279" spans="8:9" x14ac:dyDescent="0.25">
      <c r="H5279" s="4">
        <v>337167</v>
      </c>
      <c r="I5279" s="4" t="s">
        <v>939</v>
      </c>
    </row>
    <row r="5280" spans="8:9" x14ac:dyDescent="0.25">
      <c r="H5280" s="4">
        <v>361025</v>
      </c>
      <c r="I5280" s="4" t="s">
        <v>939</v>
      </c>
    </row>
    <row r="5281" spans="8:9" x14ac:dyDescent="0.25">
      <c r="H5281" s="4">
        <v>339021</v>
      </c>
      <c r="I5281" s="4" t="s">
        <v>939</v>
      </c>
    </row>
    <row r="5282" spans="8:9" x14ac:dyDescent="0.25">
      <c r="H5282" s="4">
        <v>339702</v>
      </c>
      <c r="I5282" s="4" t="s">
        <v>939</v>
      </c>
    </row>
    <row r="5283" spans="8:9" x14ac:dyDescent="0.25">
      <c r="H5283" s="4">
        <v>436139</v>
      </c>
      <c r="I5283" s="4" t="s">
        <v>939</v>
      </c>
    </row>
    <row r="5284" spans="8:9" x14ac:dyDescent="0.25">
      <c r="H5284" s="4">
        <v>403854</v>
      </c>
      <c r="I5284" s="4" t="s">
        <v>939</v>
      </c>
    </row>
    <row r="5285" spans="8:9" x14ac:dyDescent="0.25">
      <c r="H5285" s="4">
        <v>411454</v>
      </c>
      <c r="I5285" s="4" t="s">
        <v>939</v>
      </c>
    </row>
    <row r="5286" spans="8:9" x14ac:dyDescent="0.25">
      <c r="H5286" s="4">
        <v>379802</v>
      </c>
      <c r="I5286" s="4" t="s">
        <v>939</v>
      </c>
    </row>
    <row r="5287" spans="8:9" x14ac:dyDescent="0.25">
      <c r="H5287" s="4">
        <v>354957</v>
      </c>
      <c r="I5287" s="4" t="s">
        <v>939</v>
      </c>
    </row>
    <row r="5288" spans="8:9" x14ac:dyDescent="0.25">
      <c r="H5288" s="4">
        <v>314807</v>
      </c>
      <c r="I5288" s="4" t="s">
        <v>939</v>
      </c>
    </row>
    <row r="5289" spans="8:9" x14ac:dyDescent="0.25">
      <c r="H5289" s="4">
        <v>418535</v>
      </c>
      <c r="I5289" s="4" t="s">
        <v>939</v>
      </c>
    </row>
    <row r="5290" spans="8:9" x14ac:dyDescent="0.25">
      <c r="H5290" s="4">
        <v>315679</v>
      </c>
      <c r="I5290" s="4" t="s">
        <v>939</v>
      </c>
    </row>
    <row r="5291" spans="8:9" x14ac:dyDescent="0.25">
      <c r="H5291" s="4">
        <v>429409</v>
      </c>
      <c r="I5291" s="4" t="s">
        <v>939</v>
      </c>
    </row>
    <row r="5292" spans="8:9" x14ac:dyDescent="0.25">
      <c r="H5292" s="4">
        <v>400880</v>
      </c>
      <c r="I5292" s="4" t="s">
        <v>939</v>
      </c>
    </row>
    <row r="5293" spans="8:9" x14ac:dyDescent="0.25">
      <c r="H5293" s="4">
        <v>388449</v>
      </c>
      <c r="I5293" s="4" t="s">
        <v>939</v>
      </c>
    </row>
    <row r="5294" spans="8:9" x14ac:dyDescent="0.25">
      <c r="H5294" s="4">
        <v>416003</v>
      </c>
      <c r="I5294" s="4" t="s">
        <v>939</v>
      </c>
    </row>
    <row r="5295" spans="8:9" x14ac:dyDescent="0.25">
      <c r="H5295" s="4">
        <v>447466</v>
      </c>
      <c r="I5295" s="4" t="s">
        <v>939</v>
      </c>
    </row>
    <row r="5296" spans="8:9" x14ac:dyDescent="0.25">
      <c r="H5296" s="4">
        <v>356020</v>
      </c>
      <c r="I5296" s="4" t="s">
        <v>939</v>
      </c>
    </row>
    <row r="5297" spans="8:9" x14ac:dyDescent="0.25">
      <c r="H5297" s="4">
        <v>425169</v>
      </c>
      <c r="I5297" s="4" t="s">
        <v>939</v>
      </c>
    </row>
    <row r="5298" spans="8:9" x14ac:dyDescent="0.25">
      <c r="H5298" s="4">
        <v>387240</v>
      </c>
      <c r="I5298" s="4" t="s">
        <v>939</v>
      </c>
    </row>
    <row r="5299" spans="8:9" x14ac:dyDescent="0.25">
      <c r="H5299" s="4">
        <v>378785</v>
      </c>
      <c r="I5299" s="4" t="s">
        <v>939</v>
      </c>
    </row>
    <row r="5300" spans="8:9" x14ac:dyDescent="0.25">
      <c r="H5300" s="4">
        <v>462526</v>
      </c>
      <c r="I5300" s="4" t="s">
        <v>939</v>
      </c>
    </row>
    <row r="5301" spans="8:9" x14ac:dyDescent="0.25">
      <c r="H5301" s="4">
        <v>465930</v>
      </c>
      <c r="I5301" s="4" t="s">
        <v>939</v>
      </c>
    </row>
    <row r="5302" spans="8:9" x14ac:dyDescent="0.25">
      <c r="H5302" s="4">
        <v>373851</v>
      </c>
      <c r="I5302" s="4" t="s">
        <v>939</v>
      </c>
    </row>
    <row r="5303" spans="8:9" x14ac:dyDescent="0.25">
      <c r="H5303" s="4">
        <v>390515</v>
      </c>
      <c r="I5303" s="4" t="s">
        <v>939</v>
      </c>
    </row>
    <row r="5304" spans="8:9" x14ac:dyDescent="0.25">
      <c r="H5304" s="4">
        <v>430904</v>
      </c>
      <c r="I5304" s="4" t="s">
        <v>939</v>
      </c>
    </row>
    <row r="5305" spans="8:9" x14ac:dyDescent="0.25">
      <c r="H5305" s="4">
        <v>359500</v>
      </c>
      <c r="I5305" s="4" t="s">
        <v>939</v>
      </c>
    </row>
    <row r="5306" spans="8:9" x14ac:dyDescent="0.25">
      <c r="H5306" s="4">
        <v>374676</v>
      </c>
      <c r="I5306" s="4" t="s">
        <v>939</v>
      </c>
    </row>
    <row r="5307" spans="8:9" x14ac:dyDescent="0.25">
      <c r="H5307" s="4">
        <v>327208</v>
      </c>
      <c r="I5307" s="4" t="s">
        <v>939</v>
      </c>
    </row>
    <row r="5308" spans="8:9" x14ac:dyDescent="0.25">
      <c r="H5308" s="4">
        <v>403999</v>
      </c>
      <c r="I5308" s="4" t="s">
        <v>939</v>
      </c>
    </row>
    <row r="5309" spans="8:9" x14ac:dyDescent="0.25">
      <c r="H5309" s="4">
        <v>314905</v>
      </c>
      <c r="I5309" s="4" t="s">
        <v>939</v>
      </c>
    </row>
    <row r="5310" spans="8:9" x14ac:dyDescent="0.25">
      <c r="H5310" s="4">
        <v>459626</v>
      </c>
      <c r="I5310" s="4" t="s">
        <v>939</v>
      </c>
    </row>
    <row r="5311" spans="8:9" x14ac:dyDescent="0.25">
      <c r="H5311" s="4">
        <v>344406</v>
      </c>
      <c r="I5311" s="4" t="s">
        <v>939</v>
      </c>
    </row>
    <row r="5312" spans="8:9" x14ac:dyDescent="0.25">
      <c r="H5312" s="4">
        <v>412997</v>
      </c>
      <c r="I5312" s="4" t="s">
        <v>939</v>
      </c>
    </row>
    <row r="5313" spans="8:9" x14ac:dyDescent="0.25">
      <c r="H5313" s="4">
        <v>347965</v>
      </c>
      <c r="I5313" s="4" t="s">
        <v>939</v>
      </c>
    </row>
    <row r="5314" spans="8:9" x14ac:dyDescent="0.25">
      <c r="H5314" s="4">
        <v>329347</v>
      </c>
      <c r="I5314" s="4" t="s">
        <v>939</v>
      </c>
    </row>
    <row r="5315" spans="8:9" x14ac:dyDescent="0.25">
      <c r="H5315" s="4">
        <v>465526</v>
      </c>
      <c r="I5315" s="4" t="s">
        <v>939</v>
      </c>
    </row>
    <row r="5316" spans="8:9" x14ac:dyDescent="0.25">
      <c r="H5316" s="4">
        <v>314109</v>
      </c>
      <c r="I5316" s="4" t="s">
        <v>939</v>
      </c>
    </row>
    <row r="5317" spans="8:9" x14ac:dyDescent="0.25">
      <c r="H5317" s="4">
        <v>331757</v>
      </c>
      <c r="I5317" s="4" t="s">
        <v>939</v>
      </c>
    </row>
    <row r="5318" spans="8:9" x14ac:dyDescent="0.25">
      <c r="H5318" s="4">
        <v>345777</v>
      </c>
      <c r="I5318" s="4" t="s">
        <v>939</v>
      </c>
    </row>
    <row r="5319" spans="8:9" x14ac:dyDescent="0.25">
      <c r="H5319" s="4">
        <v>406631</v>
      </c>
      <c r="I5319" s="4" t="s">
        <v>939</v>
      </c>
    </row>
    <row r="5320" spans="8:9" x14ac:dyDescent="0.25">
      <c r="H5320" s="4">
        <v>422321</v>
      </c>
      <c r="I5320" s="4" t="s">
        <v>939</v>
      </c>
    </row>
    <row r="5321" spans="8:9" x14ac:dyDescent="0.25">
      <c r="H5321" s="4">
        <v>430046</v>
      </c>
      <c r="I5321" s="4" t="s">
        <v>939</v>
      </c>
    </row>
    <row r="5322" spans="8:9" x14ac:dyDescent="0.25">
      <c r="H5322" s="4">
        <v>425758</v>
      </c>
      <c r="I5322" s="4" t="s">
        <v>939</v>
      </c>
    </row>
    <row r="5323" spans="8:9" x14ac:dyDescent="0.25">
      <c r="H5323" s="4">
        <v>328229</v>
      </c>
      <c r="I5323" s="4" t="s">
        <v>939</v>
      </c>
    </row>
    <row r="5324" spans="8:9" x14ac:dyDescent="0.25">
      <c r="H5324" s="4">
        <v>314968</v>
      </c>
      <c r="I5324" s="4" t="s">
        <v>939</v>
      </c>
    </row>
    <row r="5325" spans="8:9" x14ac:dyDescent="0.25">
      <c r="H5325" s="4">
        <v>450890</v>
      </c>
      <c r="I5325" s="4" t="s">
        <v>939</v>
      </c>
    </row>
    <row r="5326" spans="8:9" x14ac:dyDescent="0.25">
      <c r="H5326" s="4">
        <v>333759</v>
      </c>
      <c r="I5326" s="4" t="s">
        <v>939</v>
      </c>
    </row>
    <row r="5327" spans="8:9" x14ac:dyDescent="0.25">
      <c r="H5327" s="4">
        <v>477272</v>
      </c>
      <c r="I5327" s="4" t="s">
        <v>939</v>
      </c>
    </row>
    <row r="5328" spans="8:9" x14ac:dyDescent="0.25">
      <c r="H5328" s="4">
        <v>391762</v>
      </c>
      <c r="I5328" s="4" t="s">
        <v>939</v>
      </c>
    </row>
    <row r="5329" spans="8:9" x14ac:dyDescent="0.25">
      <c r="H5329" s="4">
        <v>475493</v>
      </c>
      <c r="I5329" s="4" t="s">
        <v>939</v>
      </c>
    </row>
    <row r="5330" spans="8:9" x14ac:dyDescent="0.25">
      <c r="H5330" s="4">
        <v>416703</v>
      </c>
      <c r="I5330" s="4" t="s">
        <v>939</v>
      </c>
    </row>
    <row r="5331" spans="8:9" x14ac:dyDescent="0.25">
      <c r="H5331" s="4">
        <v>460614</v>
      </c>
      <c r="I5331" s="4" t="s">
        <v>939</v>
      </c>
    </row>
    <row r="5332" spans="8:9" x14ac:dyDescent="0.25">
      <c r="H5332" s="4">
        <v>471384</v>
      </c>
      <c r="I5332" s="4" t="s">
        <v>939</v>
      </c>
    </row>
    <row r="5333" spans="8:9" x14ac:dyDescent="0.25">
      <c r="H5333" s="4">
        <v>426297</v>
      </c>
      <c r="I5333" s="4" t="s">
        <v>939</v>
      </c>
    </row>
    <row r="5334" spans="8:9" x14ac:dyDescent="0.25">
      <c r="H5334" s="4">
        <v>379478</v>
      </c>
      <c r="I5334" s="4" t="s">
        <v>939</v>
      </c>
    </row>
    <row r="5335" spans="8:9" x14ac:dyDescent="0.25">
      <c r="H5335" s="4">
        <v>452409</v>
      </c>
      <c r="I5335" s="4" t="s">
        <v>939</v>
      </c>
    </row>
    <row r="5336" spans="8:9" x14ac:dyDescent="0.25">
      <c r="H5336" s="4">
        <v>442656</v>
      </c>
      <c r="I5336" s="4" t="s">
        <v>939</v>
      </c>
    </row>
    <row r="5337" spans="8:9" x14ac:dyDescent="0.25">
      <c r="H5337" s="4">
        <v>356431</v>
      </c>
      <c r="I5337" s="4" t="s">
        <v>939</v>
      </c>
    </row>
    <row r="5338" spans="8:9" x14ac:dyDescent="0.25">
      <c r="H5338" s="4">
        <v>359991</v>
      </c>
      <c r="I5338" s="4" t="s">
        <v>939</v>
      </c>
    </row>
    <row r="5339" spans="8:9" x14ac:dyDescent="0.25">
      <c r="H5339" s="4">
        <v>485570</v>
      </c>
      <c r="I5339" s="4" t="s">
        <v>939</v>
      </c>
    </row>
    <row r="5340" spans="8:9" x14ac:dyDescent="0.25">
      <c r="H5340" s="4">
        <v>413711</v>
      </c>
      <c r="I5340" s="4" t="s">
        <v>939</v>
      </c>
    </row>
    <row r="5341" spans="8:9" x14ac:dyDescent="0.25">
      <c r="H5341" s="4">
        <v>384268</v>
      </c>
      <c r="I5341" s="4" t="s">
        <v>939</v>
      </c>
    </row>
    <row r="5342" spans="8:9" x14ac:dyDescent="0.25">
      <c r="H5342" s="4">
        <v>409767</v>
      </c>
      <c r="I5342" s="4" t="s">
        <v>939</v>
      </c>
    </row>
    <row r="5343" spans="8:9" x14ac:dyDescent="0.25">
      <c r="H5343" s="4">
        <v>442039</v>
      </c>
      <c r="I5343" s="4" t="s">
        <v>939</v>
      </c>
    </row>
    <row r="5344" spans="8:9" x14ac:dyDescent="0.25">
      <c r="H5344" s="4">
        <v>384512</v>
      </c>
      <c r="I5344" s="4" t="s">
        <v>939</v>
      </c>
    </row>
    <row r="5345" spans="8:9" x14ac:dyDescent="0.25">
      <c r="H5345" s="4">
        <v>476211</v>
      </c>
      <c r="I5345" s="4" t="s">
        <v>939</v>
      </c>
    </row>
    <row r="5346" spans="8:9" x14ac:dyDescent="0.25">
      <c r="H5346" s="4">
        <v>479807</v>
      </c>
      <c r="I5346" s="4" t="s">
        <v>939</v>
      </c>
    </row>
    <row r="5347" spans="8:9" x14ac:dyDescent="0.25">
      <c r="H5347" s="4">
        <v>399915</v>
      </c>
      <c r="I5347" s="4" t="s">
        <v>939</v>
      </c>
    </row>
    <row r="5348" spans="8:9" x14ac:dyDescent="0.25">
      <c r="H5348" s="4">
        <v>374367</v>
      </c>
      <c r="I5348" s="4" t="s">
        <v>939</v>
      </c>
    </row>
    <row r="5349" spans="8:9" x14ac:dyDescent="0.25">
      <c r="H5349" s="4">
        <v>421184</v>
      </c>
      <c r="I5349" s="4" t="s">
        <v>939</v>
      </c>
    </row>
    <row r="5350" spans="8:9" x14ac:dyDescent="0.25">
      <c r="H5350" s="4">
        <v>409980</v>
      </c>
      <c r="I5350" s="4" t="s">
        <v>939</v>
      </c>
    </row>
    <row r="5351" spans="8:9" x14ac:dyDescent="0.25">
      <c r="H5351" s="4">
        <v>390717</v>
      </c>
      <c r="I5351" s="4" t="s">
        <v>939</v>
      </c>
    </row>
    <row r="5352" spans="8:9" x14ac:dyDescent="0.25">
      <c r="H5352" s="4">
        <v>348363</v>
      </c>
      <c r="I5352" s="4" t="s">
        <v>939</v>
      </c>
    </row>
    <row r="5353" spans="8:9" x14ac:dyDescent="0.25">
      <c r="H5353" s="4">
        <v>404724</v>
      </c>
      <c r="I5353" s="4" t="s">
        <v>939</v>
      </c>
    </row>
    <row r="5354" spans="8:9" x14ac:dyDescent="0.25">
      <c r="H5354" s="4">
        <v>379317</v>
      </c>
      <c r="I5354" s="4" t="s">
        <v>939</v>
      </c>
    </row>
    <row r="5355" spans="8:9" x14ac:dyDescent="0.25">
      <c r="H5355" s="4">
        <v>336096</v>
      </c>
      <c r="I5355" s="4" t="s">
        <v>939</v>
      </c>
    </row>
    <row r="5356" spans="8:9" x14ac:dyDescent="0.25">
      <c r="H5356" s="4">
        <v>392959</v>
      </c>
      <c r="I5356" s="4" t="s">
        <v>939</v>
      </c>
    </row>
    <row r="5357" spans="8:9" x14ac:dyDescent="0.25">
      <c r="H5357" s="4">
        <v>460232</v>
      </c>
      <c r="I5357" s="4" t="s">
        <v>939</v>
      </c>
    </row>
    <row r="5358" spans="8:9" x14ac:dyDescent="0.25">
      <c r="H5358" s="4">
        <v>319272</v>
      </c>
      <c r="I5358" s="4" t="s">
        <v>939</v>
      </c>
    </row>
    <row r="5359" spans="8:9" x14ac:dyDescent="0.25">
      <c r="H5359" s="4">
        <v>410198</v>
      </c>
      <c r="I5359" s="4" t="s">
        <v>939</v>
      </c>
    </row>
    <row r="5360" spans="8:9" x14ac:dyDescent="0.25">
      <c r="H5360" s="4">
        <v>390441</v>
      </c>
      <c r="I5360" s="4" t="s">
        <v>939</v>
      </c>
    </row>
    <row r="5361" spans="8:9" x14ac:dyDescent="0.25">
      <c r="H5361" s="4">
        <v>448221</v>
      </c>
      <c r="I5361" s="4" t="s">
        <v>939</v>
      </c>
    </row>
    <row r="5362" spans="8:9" x14ac:dyDescent="0.25">
      <c r="H5362" s="4">
        <v>472492</v>
      </c>
      <c r="I5362" s="4" t="s">
        <v>939</v>
      </c>
    </row>
    <row r="5363" spans="8:9" x14ac:dyDescent="0.25">
      <c r="H5363" s="4">
        <v>351517</v>
      </c>
      <c r="I5363" s="4" t="s">
        <v>939</v>
      </c>
    </row>
    <row r="5364" spans="8:9" x14ac:dyDescent="0.25">
      <c r="H5364" s="4">
        <v>384423</v>
      </c>
      <c r="I5364" s="4" t="s">
        <v>939</v>
      </c>
    </row>
    <row r="5365" spans="8:9" x14ac:dyDescent="0.25">
      <c r="H5365" s="4">
        <v>451803</v>
      </c>
      <c r="I5365" s="4" t="s">
        <v>939</v>
      </c>
    </row>
    <row r="5366" spans="8:9" x14ac:dyDescent="0.25">
      <c r="H5366" s="4">
        <v>399582</v>
      </c>
      <c r="I5366" s="4" t="s">
        <v>939</v>
      </c>
    </row>
    <row r="5367" spans="8:9" x14ac:dyDescent="0.25">
      <c r="H5367" s="4">
        <v>373263</v>
      </c>
      <c r="I5367" s="4" t="s">
        <v>939</v>
      </c>
    </row>
    <row r="5368" spans="8:9" x14ac:dyDescent="0.25">
      <c r="H5368" s="4">
        <v>392699</v>
      </c>
      <c r="I5368" s="4" t="s">
        <v>939</v>
      </c>
    </row>
    <row r="5369" spans="8:9" x14ac:dyDescent="0.25">
      <c r="H5369" s="4">
        <v>432557</v>
      </c>
      <c r="I5369" s="4" t="s">
        <v>939</v>
      </c>
    </row>
    <row r="5370" spans="8:9" x14ac:dyDescent="0.25">
      <c r="H5370" s="4">
        <v>319005</v>
      </c>
      <c r="I5370" s="4" t="s">
        <v>939</v>
      </c>
    </row>
    <row r="5371" spans="8:9" x14ac:dyDescent="0.25">
      <c r="H5371" s="4">
        <v>327396</v>
      </c>
      <c r="I5371" s="4" t="s">
        <v>939</v>
      </c>
    </row>
    <row r="5372" spans="8:9" x14ac:dyDescent="0.25">
      <c r="H5372" s="4">
        <v>346116</v>
      </c>
      <c r="I5372" s="4" t="s">
        <v>939</v>
      </c>
    </row>
    <row r="5373" spans="8:9" x14ac:dyDescent="0.25">
      <c r="H5373" s="4">
        <v>361997</v>
      </c>
      <c r="I5373" s="4" t="s">
        <v>939</v>
      </c>
    </row>
    <row r="5374" spans="8:9" x14ac:dyDescent="0.25">
      <c r="H5374" s="4">
        <v>473804</v>
      </c>
      <c r="I5374" s="4" t="s">
        <v>939</v>
      </c>
    </row>
    <row r="5375" spans="8:9" x14ac:dyDescent="0.25">
      <c r="H5375" s="4">
        <v>365918</v>
      </c>
      <c r="I5375" s="4" t="s">
        <v>939</v>
      </c>
    </row>
    <row r="5376" spans="8:9" x14ac:dyDescent="0.25">
      <c r="H5376" s="4">
        <v>460145</v>
      </c>
      <c r="I5376" s="4" t="s">
        <v>939</v>
      </c>
    </row>
    <row r="5377" spans="8:9" x14ac:dyDescent="0.25">
      <c r="H5377" s="4">
        <v>399867</v>
      </c>
      <c r="I5377" s="4" t="s">
        <v>939</v>
      </c>
    </row>
    <row r="5378" spans="8:9" x14ac:dyDescent="0.25">
      <c r="H5378" s="4">
        <v>358224</v>
      </c>
      <c r="I5378" s="4" t="s">
        <v>939</v>
      </c>
    </row>
    <row r="5379" spans="8:9" x14ac:dyDescent="0.25">
      <c r="H5379" s="4">
        <v>397686</v>
      </c>
      <c r="I5379" s="4" t="s">
        <v>939</v>
      </c>
    </row>
    <row r="5380" spans="8:9" x14ac:dyDescent="0.25">
      <c r="H5380" s="4">
        <v>335425</v>
      </c>
      <c r="I5380" s="4" t="s">
        <v>939</v>
      </c>
    </row>
    <row r="5381" spans="8:9" x14ac:dyDescent="0.25">
      <c r="H5381" s="4">
        <v>394606</v>
      </c>
      <c r="I5381" s="4" t="s">
        <v>939</v>
      </c>
    </row>
    <row r="5382" spans="8:9" x14ac:dyDescent="0.25">
      <c r="H5382" s="4">
        <v>329833</v>
      </c>
      <c r="I5382" s="4" t="s">
        <v>939</v>
      </c>
    </row>
    <row r="5383" spans="8:9" x14ac:dyDescent="0.25">
      <c r="H5383" s="4">
        <v>442235</v>
      </c>
      <c r="I5383" s="4" t="s">
        <v>939</v>
      </c>
    </row>
    <row r="5384" spans="8:9" x14ac:dyDescent="0.25">
      <c r="H5384" s="4">
        <v>452265</v>
      </c>
      <c r="I5384" s="4" t="s">
        <v>939</v>
      </c>
    </row>
    <row r="5385" spans="8:9" x14ac:dyDescent="0.25">
      <c r="H5385" s="4">
        <v>472121</v>
      </c>
      <c r="I5385" s="4" t="s">
        <v>939</v>
      </c>
    </row>
    <row r="5386" spans="8:9" x14ac:dyDescent="0.25">
      <c r="H5386" s="4">
        <v>327400</v>
      </c>
      <c r="I5386" s="4" t="s">
        <v>939</v>
      </c>
    </row>
    <row r="5387" spans="8:9" x14ac:dyDescent="0.25">
      <c r="H5387" s="4">
        <v>329015</v>
      </c>
      <c r="I5387" s="4" t="s">
        <v>939</v>
      </c>
    </row>
    <row r="5388" spans="8:9" x14ac:dyDescent="0.25">
      <c r="H5388" s="4">
        <v>348112</v>
      </c>
      <c r="I5388" s="4" t="s">
        <v>939</v>
      </c>
    </row>
    <row r="5389" spans="8:9" x14ac:dyDescent="0.25">
      <c r="H5389" s="4">
        <v>353509</v>
      </c>
      <c r="I5389" s="4" t="s">
        <v>939</v>
      </c>
    </row>
    <row r="5390" spans="8:9" x14ac:dyDescent="0.25">
      <c r="H5390" s="4">
        <v>467180</v>
      </c>
      <c r="I5390" s="4" t="s">
        <v>939</v>
      </c>
    </row>
    <row r="5391" spans="8:9" x14ac:dyDescent="0.25">
      <c r="H5391" s="4">
        <v>460640</v>
      </c>
      <c r="I5391" s="4" t="s">
        <v>939</v>
      </c>
    </row>
    <row r="5392" spans="8:9" x14ac:dyDescent="0.25">
      <c r="H5392" s="4">
        <v>465503</v>
      </c>
      <c r="I5392" s="4" t="s">
        <v>939</v>
      </c>
    </row>
    <row r="5393" spans="8:9" x14ac:dyDescent="0.25">
      <c r="H5393" s="4">
        <v>473796</v>
      </c>
      <c r="I5393" s="4" t="s">
        <v>939</v>
      </c>
    </row>
    <row r="5394" spans="8:9" x14ac:dyDescent="0.25">
      <c r="H5394" s="4">
        <v>461757</v>
      </c>
      <c r="I5394" s="4" t="s">
        <v>939</v>
      </c>
    </row>
    <row r="5395" spans="8:9" x14ac:dyDescent="0.25">
      <c r="H5395" s="4">
        <v>460115</v>
      </c>
      <c r="I5395" s="4" t="s">
        <v>939</v>
      </c>
    </row>
    <row r="5396" spans="8:9" x14ac:dyDescent="0.25">
      <c r="H5396" s="4">
        <v>312327</v>
      </c>
      <c r="I5396" s="4" t="s">
        <v>939</v>
      </c>
    </row>
    <row r="5397" spans="8:9" x14ac:dyDescent="0.25">
      <c r="H5397" s="4">
        <v>486450</v>
      </c>
      <c r="I5397" s="4" t="s">
        <v>939</v>
      </c>
    </row>
    <row r="5398" spans="8:9" x14ac:dyDescent="0.25">
      <c r="H5398" s="4">
        <v>486438</v>
      </c>
      <c r="I5398" s="4" t="s">
        <v>939</v>
      </c>
    </row>
    <row r="5399" spans="8:9" x14ac:dyDescent="0.25">
      <c r="H5399" s="4">
        <v>447879</v>
      </c>
      <c r="I5399" s="4" t="s">
        <v>939</v>
      </c>
    </row>
    <row r="5400" spans="8:9" x14ac:dyDescent="0.25">
      <c r="H5400" s="4">
        <v>353297</v>
      </c>
      <c r="I5400" s="4" t="s">
        <v>939</v>
      </c>
    </row>
    <row r="5401" spans="8:9" x14ac:dyDescent="0.25">
      <c r="H5401" s="4">
        <v>360369</v>
      </c>
      <c r="I5401" s="4" t="s">
        <v>939</v>
      </c>
    </row>
    <row r="5402" spans="8:9" x14ac:dyDescent="0.25">
      <c r="H5402" s="4">
        <v>332403</v>
      </c>
      <c r="I5402" s="4" t="s">
        <v>939</v>
      </c>
    </row>
    <row r="5403" spans="8:9" x14ac:dyDescent="0.25">
      <c r="H5403" s="4">
        <v>453296</v>
      </c>
      <c r="I5403" s="4" t="s">
        <v>939</v>
      </c>
    </row>
    <row r="5404" spans="8:9" x14ac:dyDescent="0.25">
      <c r="H5404" s="4">
        <v>469930</v>
      </c>
      <c r="I5404" s="4" t="s">
        <v>939</v>
      </c>
    </row>
    <row r="5405" spans="8:9" x14ac:dyDescent="0.25">
      <c r="H5405" s="4">
        <v>453302</v>
      </c>
      <c r="I5405" s="4" t="s">
        <v>939</v>
      </c>
    </row>
    <row r="5406" spans="8:9" x14ac:dyDescent="0.25">
      <c r="H5406" s="4">
        <v>379253</v>
      </c>
      <c r="I5406" s="4" t="s">
        <v>939</v>
      </c>
    </row>
    <row r="5407" spans="8:9" x14ac:dyDescent="0.25">
      <c r="H5407" s="4">
        <v>389912</v>
      </c>
      <c r="I5407" s="4" t="s">
        <v>939</v>
      </c>
    </row>
    <row r="5408" spans="8:9" x14ac:dyDescent="0.25">
      <c r="H5408" s="4">
        <v>416584</v>
      </c>
      <c r="I5408" s="4" t="s">
        <v>939</v>
      </c>
    </row>
    <row r="5409" spans="8:9" x14ac:dyDescent="0.25">
      <c r="H5409" s="4">
        <v>416596</v>
      </c>
      <c r="I5409" s="4" t="s">
        <v>939</v>
      </c>
    </row>
    <row r="5410" spans="8:9" x14ac:dyDescent="0.25">
      <c r="H5410" s="4">
        <v>321239</v>
      </c>
      <c r="I5410" s="4" t="s">
        <v>939</v>
      </c>
    </row>
    <row r="5411" spans="8:9" x14ac:dyDescent="0.25">
      <c r="H5411" s="4">
        <v>358122</v>
      </c>
      <c r="I5411" s="4" t="s">
        <v>939</v>
      </c>
    </row>
    <row r="5412" spans="8:9" x14ac:dyDescent="0.25">
      <c r="H5412" s="4">
        <v>313654</v>
      </c>
      <c r="I5412" s="4" t="s">
        <v>939</v>
      </c>
    </row>
    <row r="5413" spans="8:9" x14ac:dyDescent="0.25">
      <c r="H5413" s="4">
        <v>311086</v>
      </c>
      <c r="I5413" s="4" t="s">
        <v>939</v>
      </c>
    </row>
    <row r="5414" spans="8:9" x14ac:dyDescent="0.25">
      <c r="H5414" s="4">
        <v>371254</v>
      </c>
      <c r="I5414" s="4" t="s">
        <v>939</v>
      </c>
    </row>
    <row r="5415" spans="8:9" x14ac:dyDescent="0.25">
      <c r="H5415" s="4">
        <v>396977</v>
      </c>
      <c r="I5415" s="4" t="s">
        <v>939</v>
      </c>
    </row>
    <row r="5416" spans="8:9" x14ac:dyDescent="0.25">
      <c r="H5416" s="4">
        <v>409411</v>
      </c>
      <c r="I5416" s="4" t="s">
        <v>939</v>
      </c>
    </row>
    <row r="5417" spans="8:9" x14ac:dyDescent="0.25">
      <c r="H5417" s="4">
        <v>363240</v>
      </c>
      <c r="I5417" s="4" t="s">
        <v>939</v>
      </c>
    </row>
    <row r="5418" spans="8:9" x14ac:dyDescent="0.25">
      <c r="H5418" s="4">
        <v>427835</v>
      </c>
      <c r="I5418" s="4" t="s">
        <v>939</v>
      </c>
    </row>
    <row r="5419" spans="8:9" x14ac:dyDescent="0.25">
      <c r="H5419" s="4">
        <v>425787</v>
      </c>
      <c r="I5419" s="4" t="s">
        <v>939</v>
      </c>
    </row>
    <row r="5420" spans="8:9" x14ac:dyDescent="0.25">
      <c r="H5420" s="4">
        <v>325568</v>
      </c>
      <c r="I5420" s="4" t="s">
        <v>939</v>
      </c>
    </row>
    <row r="5421" spans="8:9" x14ac:dyDescent="0.25">
      <c r="H5421" s="4">
        <v>340697</v>
      </c>
      <c r="I5421" s="4" t="s">
        <v>939</v>
      </c>
    </row>
    <row r="5422" spans="8:9" x14ac:dyDescent="0.25">
      <c r="H5422" s="4">
        <v>378009</v>
      </c>
      <c r="I5422" s="4" t="s">
        <v>939</v>
      </c>
    </row>
    <row r="5423" spans="8:9" x14ac:dyDescent="0.25">
      <c r="H5423" s="4">
        <v>386034</v>
      </c>
      <c r="I5423" s="4" t="s">
        <v>939</v>
      </c>
    </row>
    <row r="5424" spans="8:9" x14ac:dyDescent="0.25">
      <c r="H5424" s="4">
        <v>459288</v>
      </c>
      <c r="I5424" s="4" t="s">
        <v>939</v>
      </c>
    </row>
    <row r="5425" spans="8:9" x14ac:dyDescent="0.25">
      <c r="H5425" s="4">
        <v>480377</v>
      </c>
      <c r="I5425" s="4" t="s">
        <v>939</v>
      </c>
    </row>
    <row r="5426" spans="8:9" x14ac:dyDescent="0.25">
      <c r="H5426" s="4">
        <v>443657</v>
      </c>
      <c r="I5426" s="4" t="s">
        <v>939</v>
      </c>
    </row>
    <row r="5427" spans="8:9" x14ac:dyDescent="0.25">
      <c r="H5427" s="4">
        <v>476565</v>
      </c>
      <c r="I5427" s="4" t="s">
        <v>939</v>
      </c>
    </row>
    <row r="5428" spans="8:9" x14ac:dyDescent="0.25">
      <c r="H5428" s="4">
        <v>326882</v>
      </c>
      <c r="I5428" s="4" t="s">
        <v>939</v>
      </c>
    </row>
    <row r="5429" spans="8:9" x14ac:dyDescent="0.25">
      <c r="H5429" s="4">
        <v>414501</v>
      </c>
      <c r="I5429" s="4" t="s">
        <v>939</v>
      </c>
    </row>
    <row r="5430" spans="8:9" x14ac:dyDescent="0.25">
      <c r="H5430" s="4">
        <v>415243</v>
      </c>
      <c r="I5430" s="4" t="s">
        <v>939</v>
      </c>
    </row>
    <row r="5431" spans="8:9" x14ac:dyDescent="0.25">
      <c r="H5431" s="4">
        <v>384141</v>
      </c>
      <c r="I5431" s="4" t="s">
        <v>939</v>
      </c>
    </row>
    <row r="5432" spans="8:9" x14ac:dyDescent="0.25">
      <c r="H5432" s="4">
        <v>369582</v>
      </c>
      <c r="I5432" s="4" t="s">
        <v>939</v>
      </c>
    </row>
    <row r="5433" spans="8:9" x14ac:dyDescent="0.25">
      <c r="H5433" s="4">
        <v>412951</v>
      </c>
      <c r="I5433" s="4" t="s">
        <v>939</v>
      </c>
    </row>
    <row r="5434" spans="8:9" x14ac:dyDescent="0.25">
      <c r="H5434" s="4">
        <v>356112</v>
      </c>
      <c r="I5434" s="4" t="s">
        <v>939</v>
      </c>
    </row>
    <row r="5435" spans="8:9" x14ac:dyDescent="0.25">
      <c r="H5435" s="4">
        <v>446176</v>
      </c>
      <c r="I5435" s="4" t="s">
        <v>939</v>
      </c>
    </row>
    <row r="5436" spans="8:9" x14ac:dyDescent="0.25">
      <c r="H5436" s="4">
        <v>386988</v>
      </c>
      <c r="I5436" s="4" t="s">
        <v>939</v>
      </c>
    </row>
    <row r="5437" spans="8:9" x14ac:dyDescent="0.25">
      <c r="H5437" s="4">
        <v>448795</v>
      </c>
      <c r="I5437" s="4" t="s">
        <v>939</v>
      </c>
    </row>
    <row r="5438" spans="8:9" x14ac:dyDescent="0.25">
      <c r="H5438" s="4">
        <v>382374</v>
      </c>
      <c r="I5438" s="4" t="s">
        <v>939</v>
      </c>
    </row>
    <row r="5439" spans="8:9" x14ac:dyDescent="0.25">
      <c r="H5439" s="4">
        <v>337225</v>
      </c>
      <c r="I5439" s="4" t="s">
        <v>939</v>
      </c>
    </row>
    <row r="5440" spans="8:9" x14ac:dyDescent="0.25">
      <c r="H5440" s="4">
        <v>411433</v>
      </c>
      <c r="I5440" s="4" t="s">
        <v>939</v>
      </c>
    </row>
    <row r="5441" spans="8:9" x14ac:dyDescent="0.25">
      <c r="H5441" s="4">
        <v>360434</v>
      </c>
      <c r="I5441" s="4" t="s">
        <v>939</v>
      </c>
    </row>
    <row r="5442" spans="8:9" x14ac:dyDescent="0.25">
      <c r="H5442" s="4">
        <v>346872</v>
      </c>
      <c r="I5442" s="4" t="s">
        <v>939</v>
      </c>
    </row>
    <row r="5443" spans="8:9" x14ac:dyDescent="0.25">
      <c r="H5443" s="4">
        <v>457524</v>
      </c>
      <c r="I5443" s="4" t="s">
        <v>939</v>
      </c>
    </row>
    <row r="5444" spans="8:9" x14ac:dyDescent="0.25">
      <c r="H5444" s="4">
        <v>342824</v>
      </c>
      <c r="I5444" s="4" t="s">
        <v>939</v>
      </c>
    </row>
    <row r="5445" spans="8:9" x14ac:dyDescent="0.25">
      <c r="H5445" s="4">
        <v>341984</v>
      </c>
      <c r="I5445" s="4" t="s">
        <v>939</v>
      </c>
    </row>
    <row r="5446" spans="8:9" x14ac:dyDescent="0.25">
      <c r="H5446" s="4">
        <v>450789</v>
      </c>
      <c r="I5446" s="4" t="s">
        <v>939</v>
      </c>
    </row>
    <row r="5447" spans="8:9" x14ac:dyDescent="0.25">
      <c r="H5447" s="4">
        <v>400914</v>
      </c>
      <c r="I5447" s="4" t="s">
        <v>939</v>
      </c>
    </row>
    <row r="5448" spans="8:9" x14ac:dyDescent="0.25">
      <c r="H5448" s="4">
        <v>383148</v>
      </c>
      <c r="I5448" s="4" t="s">
        <v>939</v>
      </c>
    </row>
    <row r="5449" spans="8:9" x14ac:dyDescent="0.25">
      <c r="H5449" s="4">
        <v>482136</v>
      </c>
      <c r="I5449" s="4" t="s">
        <v>939</v>
      </c>
    </row>
    <row r="5450" spans="8:9" x14ac:dyDescent="0.25">
      <c r="H5450" s="4">
        <v>443393</v>
      </c>
      <c r="I5450" s="4" t="s">
        <v>939</v>
      </c>
    </row>
    <row r="5451" spans="8:9" x14ac:dyDescent="0.25">
      <c r="H5451" s="4">
        <v>445272</v>
      </c>
      <c r="I5451" s="4" t="s">
        <v>939</v>
      </c>
    </row>
    <row r="5452" spans="8:9" x14ac:dyDescent="0.25">
      <c r="H5452" s="4">
        <v>312123</v>
      </c>
      <c r="I5452" s="4" t="s">
        <v>939</v>
      </c>
    </row>
    <row r="5453" spans="8:9" x14ac:dyDescent="0.25">
      <c r="H5453" s="4">
        <v>436559</v>
      </c>
      <c r="I5453" s="4" t="s">
        <v>939</v>
      </c>
    </row>
    <row r="5454" spans="8:9" x14ac:dyDescent="0.25">
      <c r="H5454" s="4">
        <v>360006</v>
      </c>
      <c r="I5454" s="4" t="s">
        <v>939</v>
      </c>
    </row>
    <row r="5455" spans="8:9" x14ac:dyDescent="0.25">
      <c r="H5455" s="4">
        <v>377555</v>
      </c>
      <c r="I5455" s="4" t="s">
        <v>939</v>
      </c>
    </row>
    <row r="5456" spans="8:9" x14ac:dyDescent="0.25">
      <c r="H5456" s="4">
        <v>486153</v>
      </c>
      <c r="I5456" s="4" t="s">
        <v>939</v>
      </c>
    </row>
    <row r="5457" spans="8:9" x14ac:dyDescent="0.25">
      <c r="H5457" s="4">
        <v>347661</v>
      </c>
      <c r="I5457" s="4" t="s">
        <v>939</v>
      </c>
    </row>
    <row r="5458" spans="8:9" x14ac:dyDescent="0.25">
      <c r="H5458" s="4">
        <v>337271</v>
      </c>
      <c r="I5458" s="4" t="s">
        <v>939</v>
      </c>
    </row>
    <row r="5459" spans="8:9" x14ac:dyDescent="0.25">
      <c r="H5459" s="4">
        <v>332960</v>
      </c>
      <c r="I5459" s="4" t="s">
        <v>939</v>
      </c>
    </row>
    <row r="5460" spans="8:9" x14ac:dyDescent="0.25">
      <c r="H5460" s="4">
        <v>424789</v>
      </c>
      <c r="I5460" s="4" t="s">
        <v>939</v>
      </c>
    </row>
    <row r="5461" spans="8:9" x14ac:dyDescent="0.25">
      <c r="H5461" s="4">
        <v>430318</v>
      </c>
      <c r="I5461" s="4" t="s">
        <v>939</v>
      </c>
    </row>
    <row r="5462" spans="8:9" x14ac:dyDescent="0.25">
      <c r="H5462" s="4">
        <v>443315</v>
      </c>
      <c r="I5462" s="4" t="s">
        <v>939</v>
      </c>
    </row>
    <row r="5463" spans="8:9" x14ac:dyDescent="0.25">
      <c r="H5463" s="4">
        <v>393239</v>
      </c>
      <c r="I5463" s="4" t="s">
        <v>939</v>
      </c>
    </row>
    <row r="5464" spans="8:9" x14ac:dyDescent="0.25">
      <c r="H5464" s="4">
        <v>470128</v>
      </c>
      <c r="I5464" s="4" t="s">
        <v>939</v>
      </c>
    </row>
    <row r="5465" spans="8:9" x14ac:dyDescent="0.25">
      <c r="H5465" s="4">
        <v>357312</v>
      </c>
      <c r="I5465" s="4" t="s">
        <v>939</v>
      </c>
    </row>
    <row r="5466" spans="8:9" x14ac:dyDescent="0.25">
      <c r="H5466" s="4">
        <v>426914</v>
      </c>
      <c r="I5466" s="4" t="s">
        <v>939</v>
      </c>
    </row>
    <row r="5467" spans="8:9" x14ac:dyDescent="0.25">
      <c r="H5467" s="4">
        <v>342044</v>
      </c>
      <c r="I5467" s="4" t="s">
        <v>939</v>
      </c>
    </row>
    <row r="5468" spans="8:9" x14ac:dyDescent="0.25">
      <c r="H5468" s="4">
        <v>363621</v>
      </c>
      <c r="I5468" s="4" t="s">
        <v>939</v>
      </c>
    </row>
    <row r="5469" spans="8:9" x14ac:dyDescent="0.25">
      <c r="H5469" s="4">
        <v>464717</v>
      </c>
      <c r="I5469" s="4" t="s">
        <v>939</v>
      </c>
    </row>
    <row r="5470" spans="8:9" x14ac:dyDescent="0.25">
      <c r="H5470" s="4">
        <v>470222</v>
      </c>
      <c r="I5470" s="4" t="s">
        <v>939</v>
      </c>
    </row>
    <row r="5471" spans="8:9" x14ac:dyDescent="0.25">
      <c r="H5471" s="4">
        <v>438524</v>
      </c>
      <c r="I5471" s="4" t="s">
        <v>939</v>
      </c>
    </row>
    <row r="5472" spans="8:9" x14ac:dyDescent="0.25">
      <c r="H5472" s="4">
        <v>329591</v>
      </c>
      <c r="I5472" s="4" t="s">
        <v>939</v>
      </c>
    </row>
    <row r="5473" spans="8:9" x14ac:dyDescent="0.25">
      <c r="H5473" s="4">
        <v>410253</v>
      </c>
      <c r="I5473" s="4" t="s">
        <v>939</v>
      </c>
    </row>
    <row r="5474" spans="8:9" x14ac:dyDescent="0.25">
      <c r="H5474" s="4">
        <v>450276</v>
      </c>
      <c r="I5474" s="4" t="s">
        <v>939</v>
      </c>
    </row>
    <row r="5475" spans="8:9" x14ac:dyDescent="0.25">
      <c r="H5475" s="4">
        <v>473377</v>
      </c>
      <c r="I5475" s="4" t="s">
        <v>939</v>
      </c>
    </row>
    <row r="5476" spans="8:9" x14ac:dyDescent="0.25">
      <c r="H5476" s="4">
        <v>351695</v>
      </c>
      <c r="I5476" s="4" t="s">
        <v>939</v>
      </c>
    </row>
    <row r="5477" spans="8:9" x14ac:dyDescent="0.25">
      <c r="H5477" s="4">
        <v>395846</v>
      </c>
      <c r="I5477" s="4" t="s">
        <v>939</v>
      </c>
    </row>
    <row r="5478" spans="8:9" x14ac:dyDescent="0.25">
      <c r="H5478" s="4">
        <v>446580</v>
      </c>
      <c r="I5478" s="4" t="s">
        <v>939</v>
      </c>
    </row>
    <row r="5479" spans="8:9" x14ac:dyDescent="0.25">
      <c r="H5479" s="4">
        <v>365045</v>
      </c>
      <c r="I5479" s="4" t="s">
        <v>939</v>
      </c>
    </row>
    <row r="5480" spans="8:9" x14ac:dyDescent="0.25">
      <c r="H5480" s="4">
        <v>482494</v>
      </c>
      <c r="I5480" s="4" t="s">
        <v>939</v>
      </c>
    </row>
    <row r="5481" spans="8:9" x14ac:dyDescent="0.25">
      <c r="H5481" s="4">
        <v>374874</v>
      </c>
      <c r="I5481" s="4" t="s">
        <v>939</v>
      </c>
    </row>
    <row r="5482" spans="8:9" x14ac:dyDescent="0.25">
      <c r="H5482" s="4">
        <v>488183</v>
      </c>
      <c r="I5482" s="4" t="s">
        <v>939</v>
      </c>
    </row>
    <row r="5483" spans="8:9" x14ac:dyDescent="0.25">
      <c r="H5483" s="4">
        <v>371658</v>
      </c>
      <c r="I5483" s="4" t="s">
        <v>939</v>
      </c>
    </row>
    <row r="5484" spans="8:9" x14ac:dyDescent="0.25">
      <c r="H5484" s="4">
        <v>348376</v>
      </c>
      <c r="I5484" s="4" t="s">
        <v>939</v>
      </c>
    </row>
    <row r="5485" spans="8:9" x14ac:dyDescent="0.25">
      <c r="H5485" s="4">
        <v>394009</v>
      </c>
      <c r="I5485" s="4" t="s">
        <v>939</v>
      </c>
    </row>
    <row r="5486" spans="8:9" x14ac:dyDescent="0.25">
      <c r="H5486" s="4">
        <v>385345</v>
      </c>
      <c r="I5486" s="4" t="s">
        <v>939</v>
      </c>
    </row>
    <row r="5487" spans="8:9" x14ac:dyDescent="0.25">
      <c r="H5487" s="4">
        <v>356348</v>
      </c>
      <c r="I5487" s="4" t="s">
        <v>939</v>
      </c>
    </row>
    <row r="5488" spans="8:9" x14ac:dyDescent="0.25">
      <c r="H5488" s="4">
        <v>388890</v>
      </c>
      <c r="I5488" s="4" t="s">
        <v>939</v>
      </c>
    </row>
    <row r="5489" spans="8:9" x14ac:dyDescent="0.25">
      <c r="H5489" s="4">
        <v>397646</v>
      </c>
      <c r="I5489" s="4" t="s">
        <v>939</v>
      </c>
    </row>
    <row r="5490" spans="8:9" x14ac:dyDescent="0.25">
      <c r="H5490" s="4">
        <v>407222</v>
      </c>
      <c r="I5490" s="4" t="s">
        <v>939</v>
      </c>
    </row>
    <row r="5491" spans="8:9" x14ac:dyDescent="0.25">
      <c r="H5491" s="4">
        <v>457805</v>
      </c>
      <c r="I5491" s="4" t="s">
        <v>939</v>
      </c>
    </row>
    <row r="5492" spans="8:9" x14ac:dyDescent="0.25">
      <c r="H5492" s="4">
        <v>395661</v>
      </c>
      <c r="I5492" s="4" t="s">
        <v>939</v>
      </c>
    </row>
    <row r="5493" spans="8:9" x14ac:dyDescent="0.25">
      <c r="H5493" s="4">
        <v>447780</v>
      </c>
      <c r="I5493" s="4" t="s">
        <v>939</v>
      </c>
    </row>
    <row r="5494" spans="8:9" x14ac:dyDescent="0.25">
      <c r="H5494" s="4">
        <v>382806</v>
      </c>
      <c r="I5494" s="4" t="s">
        <v>939</v>
      </c>
    </row>
    <row r="5495" spans="8:9" x14ac:dyDescent="0.25">
      <c r="H5495" s="4">
        <v>321690</v>
      </c>
      <c r="I5495" s="4" t="s">
        <v>939</v>
      </c>
    </row>
    <row r="5496" spans="8:9" x14ac:dyDescent="0.25">
      <c r="H5496" s="4">
        <v>344412</v>
      </c>
      <c r="I5496" s="4" t="s">
        <v>939</v>
      </c>
    </row>
    <row r="5497" spans="8:9" x14ac:dyDescent="0.25">
      <c r="H5497" s="4">
        <v>396677</v>
      </c>
      <c r="I5497" s="4" t="s">
        <v>939</v>
      </c>
    </row>
    <row r="5498" spans="8:9" x14ac:dyDescent="0.25">
      <c r="H5498" s="4">
        <v>404800</v>
      </c>
      <c r="I5498" s="4" t="s">
        <v>939</v>
      </c>
    </row>
    <row r="5499" spans="8:9" x14ac:dyDescent="0.25">
      <c r="H5499" s="4">
        <v>475280</v>
      </c>
      <c r="I5499" s="4" t="s">
        <v>939</v>
      </c>
    </row>
    <row r="5500" spans="8:9" x14ac:dyDescent="0.25">
      <c r="H5500" s="4">
        <v>355365</v>
      </c>
      <c r="I5500" s="4" t="s">
        <v>939</v>
      </c>
    </row>
    <row r="5501" spans="8:9" x14ac:dyDescent="0.25">
      <c r="H5501" s="4">
        <v>378284</v>
      </c>
      <c r="I5501" s="4" t="s">
        <v>939</v>
      </c>
    </row>
    <row r="5502" spans="8:9" x14ac:dyDescent="0.25">
      <c r="H5502" s="4">
        <v>459041</v>
      </c>
      <c r="I5502" s="4" t="s">
        <v>939</v>
      </c>
    </row>
    <row r="5503" spans="8:9" x14ac:dyDescent="0.25">
      <c r="H5503" s="4">
        <v>428394</v>
      </c>
      <c r="I5503" s="4" t="s">
        <v>939</v>
      </c>
    </row>
    <row r="5504" spans="8:9" x14ac:dyDescent="0.25">
      <c r="H5504" s="4">
        <v>437342</v>
      </c>
      <c r="I5504" s="4" t="s">
        <v>939</v>
      </c>
    </row>
    <row r="5505" spans="8:9" x14ac:dyDescent="0.25">
      <c r="H5505" s="4">
        <v>449199</v>
      </c>
      <c r="I5505" s="4" t="s">
        <v>939</v>
      </c>
    </row>
    <row r="5506" spans="8:9" x14ac:dyDescent="0.25">
      <c r="H5506" s="4">
        <v>410008</v>
      </c>
      <c r="I5506" s="4" t="s">
        <v>939</v>
      </c>
    </row>
    <row r="5507" spans="8:9" x14ac:dyDescent="0.25">
      <c r="H5507" s="4">
        <v>479759</v>
      </c>
      <c r="I5507" s="4" t="s">
        <v>939</v>
      </c>
    </row>
    <row r="5508" spans="8:9" x14ac:dyDescent="0.25">
      <c r="H5508" s="4">
        <v>352005</v>
      </c>
      <c r="I5508" s="4" t="s">
        <v>939</v>
      </c>
    </row>
    <row r="5509" spans="8:9" x14ac:dyDescent="0.25">
      <c r="H5509" s="4">
        <v>465722</v>
      </c>
      <c r="I5509" s="4" t="s">
        <v>939</v>
      </c>
    </row>
    <row r="5510" spans="8:9" x14ac:dyDescent="0.25">
      <c r="H5510" s="4">
        <v>421100</v>
      </c>
      <c r="I5510" s="4" t="s">
        <v>939</v>
      </c>
    </row>
    <row r="5511" spans="8:9" x14ac:dyDescent="0.25">
      <c r="H5511" s="4">
        <v>317992</v>
      </c>
      <c r="I5511" s="4" t="s">
        <v>939</v>
      </c>
    </row>
    <row r="5512" spans="8:9" x14ac:dyDescent="0.25">
      <c r="H5512" s="4">
        <v>466056</v>
      </c>
      <c r="I5512" s="4" t="s">
        <v>939</v>
      </c>
    </row>
    <row r="5513" spans="8:9" x14ac:dyDescent="0.25">
      <c r="H5513" s="4">
        <v>336900</v>
      </c>
      <c r="I5513" s="4" t="s">
        <v>939</v>
      </c>
    </row>
    <row r="5514" spans="8:9" x14ac:dyDescent="0.25">
      <c r="H5514" s="4">
        <v>387740</v>
      </c>
      <c r="I5514" s="4" t="s">
        <v>939</v>
      </c>
    </row>
    <row r="5515" spans="8:9" x14ac:dyDescent="0.25">
      <c r="H5515" s="4">
        <v>353983</v>
      </c>
      <c r="I5515" s="4" t="s">
        <v>939</v>
      </c>
    </row>
    <row r="5516" spans="8:9" x14ac:dyDescent="0.25">
      <c r="H5516" s="4">
        <v>447035</v>
      </c>
      <c r="I5516" s="4" t="s">
        <v>939</v>
      </c>
    </row>
    <row r="5517" spans="8:9" x14ac:dyDescent="0.25">
      <c r="H5517" s="4">
        <v>433910</v>
      </c>
      <c r="I5517" s="4" t="s">
        <v>939</v>
      </c>
    </row>
    <row r="5518" spans="8:9" x14ac:dyDescent="0.25">
      <c r="H5518" s="4">
        <v>343193</v>
      </c>
      <c r="I5518" s="4" t="s">
        <v>939</v>
      </c>
    </row>
    <row r="5519" spans="8:9" x14ac:dyDescent="0.25">
      <c r="H5519" s="4">
        <v>469629</v>
      </c>
      <c r="I5519" s="4" t="s">
        <v>939</v>
      </c>
    </row>
    <row r="5520" spans="8:9" x14ac:dyDescent="0.25">
      <c r="H5520" s="4">
        <v>455978</v>
      </c>
      <c r="I5520" s="4" t="s">
        <v>939</v>
      </c>
    </row>
    <row r="5521" spans="8:9" x14ac:dyDescent="0.25">
      <c r="H5521" s="4">
        <v>401866</v>
      </c>
      <c r="I5521" s="4" t="s">
        <v>939</v>
      </c>
    </row>
    <row r="5522" spans="8:9" x14ac:dyDescent="0.25">
      <c r="H5522" s="4">
        <v>348971</v>
      </c>
      <c r="I5522" s="4" t="s">
        <v>939</v>
      </c>
    </row>
    <row r="5523" spans="8:9" x14ac:dyDescent="0.25">
      <c r="H5523" s="4">
        <v>425669</v>
      </c>
      <c r="I5523" s="4" t="s">
        <v>939</v>
      </c>
    </row>
    <row r="5524" spans="8:9" x14ac:dyDescent="0.25">
      <c r="H5524" s="4">
        <v>382815</v>
      </c>
      <c r="I5524" s="4" t="s">
        <v>939</v>
      </c>
    </row>
    <row r="5525" spans="8:9" x14ac:dyDescent="0.25">
      <c r="H5525" s="4">
        <v>383536</v>
      </c>
      <c r="I5525" s="4" t="s">
        <v>939</v>
      </c>
    </row>
    <row r="5526" spans="8:9" x14ac:dyDescent="0.25">
      <c r="H5526" s="4">
        <v>320005</v>
      </c>
      <c r="I5526" s="4" t="s">
        <v>939</v>
      </c>
    </row>
    <row r="5527" spans="8:9" x14ac:dyDescent="0.25">
      <c r="H5527" s="4">
        <v>347828</v>
      </c>
      <c r="I5527" s="4" t="s">
        <v>939</v>
      </c>
    </row>
    <row r="5528" spans="8:9" x14ac:dyDescent="0.25">
      <c r="H5528" s="4">
        <v>342149</v>
      </c>
      <c r="I5528" s="4" t="s">
        <v>939</v>
      </c>
    </row>
    <row r="5529" spans="8:9" x14ac:dyDescent="0.25">
      <c r="H5529" s="4">
        <v>391185</v>
      </c>
      <c r="I5529" s="4" t="s">
        <v>939</v>
      </c>
    </row>
    <row r="5530" spans="8:9" x14ac:dyDescent="0.25">
      <c r="H5530" s="4">
        <v>407679</v>
      </c>
      <c r="I5530" s="4" t="s">
        <v>939</v>
      </c>
    </row>
    <row r="5531" spans="8:9" x14ac:dyDescent="0.25">
      <c r="H5531" s="4">
        <v>399802</v>
      </c>
      <c r="I5531" s="4" t="s">
        <v>939</v>
      </c>
    </row>
    <row r="5532" spans="8:9" x14ac:dyDescent="0.25">
      <c r="H5532" s="4">
        <v>322498</v>
      </c>
      <c r="I5532" s="4" t="s">
        <v>939</v>
      </c>
    </row>
    <row r="5533" spans="8:9" x14ac:dyDescent="0.25">
      <c r="H5533" s="4">
        <v>471998</v>
      </c>
      <c r="I5533" s="4" t="s">
        <v>939</v>
      </c>
    </row>
    <row r="5534" spans="8:9" x14ac:dyDescent="0.25">
      <c r="H5534" s="4">
        <v>316978</v>
      </c>
      <c r="I5534" s="4" t="s">
        <v>939</v>
      </c>
    </row>
    <row r="5535" spans="8:9" x14ac:dyDescent="0.25">
      <c r="H5535" s="4">
        <v>335556</v>
      </c>
      <c r="I5535" s="4" t="s">
        <v>939</v>
      </c>
    </row>
    <row r="5536" spans="8:9" x14ac:dyDescent="0.25">
      <c r="H5536" s="4">
        <v>480146</v>
      </c>
      <c r="I5536" s="4" t="s">
        <v>939</v>
      </c>
    </row>
    <row r="5537" spans="8:9" x14ac:dyDescent="0.25">
      <c r="H5537" s="4">
        <v>442210</v>
      </c>
      <c r="I5537" s="4" t="s">
        <v>939</v>
      </c>
    </row>
    <row r="5538" spans="8:9" x14ac:dyDescent="0.25">
      <c r="H5538" s="4">
        <v>474064</v>
      </c>
      <c r="I5538" s="4" t="s">
        <v>939</v>
      </c>
    </row>
    <row r="5539" spans="8:9" x14ac:dyDescent="0.25">
      <c r="H5539" s="4">
        <v>480482</v>
      </c>
      <c r="I5539" s="4" t="s">
        <v>939</v>
      </c>
    </row>
    <row r="5540" spans="8:9" x14ac:dyDescent="0.25">
      <c r="H5540" s="4">
        <v>393627</v>
      </c>
      <c r="I5540" s="4" t="s">
        <v>939</v>
      </c>
    </row>
    <row r="5541" spans="8:9" x14ac:dyDescent="0.25">
      <c r="H5541" s="4">
        <v>386840</v>
      </c>
      <c r="I5541" s="4" t="s">
        <v>939</v>
      </c>
    </row>
    <row r="5542" spans="8:9" x14ac:dyDescent="0.25">
      <c r="H5542" s="4">
        <v>445313</v>
      </c>
      <c r="I5542" s="4" t="s">
        <v>939</v>
      </c>
    </row>
    <row r="5543" spans="8:9" x14ac:dyDescent="0.25">
      <c r="H5543" s="4">
        <v>415680</v>
      </c>
      <c r="I5543" s="4" t="s">
        <v>939</v>
      </c>
    </row>
    <row r="5544" spans="8:9" x14ac:dyDescent="0.25">
      <c r="H5544" s="4">
        <v>460076</v>
      </c>
      <c r="I5544" s="4" t="s">
        <v>939</v>
      </c>
    </row>
    <row r="5545" spans="8:9" x14ac:dyDescent="0.25">
      <c r="H5545" s="4">
        <v>317727</v>
      </c>
      <c r="I5545" s="4" t="s">
        <v>939</v>
      </c>
    </row>
    <row r="5546" spans="8:9" x14ac:dyDescent="0.25">
      <c r="H5546" s="4">
        <v>404933</v>
      </c>
      <c r="I5546" s="4" t="s">
        <v>939</v>
      </c>
    </row>
    <row r="5547" spans="8:9" x14ac:dyDescent="0.25">
      <c r="H5547" s="4">
        <v>329730</v>
      </c>
      <c r="I5547" s="4" t="s">
        <v>939</v>
      </c>
    </row>
    <row r="5548" spans="8:9" x14ac:dyDescent="0.25">
      <c r="H5548" s="4">
        <v>311479</v>
      </c>
      <c r="I5548" s="4" t="s">
        <v>939</v>
      </c>
    </row>
    <row r="5549" spans="8:9" x14ac:dyDescent="0.25">
      <c r="H5549" s="4">
        <v>387713</v>
      </c>
      <c r="I5549" s="4" t="s">
        <v>939</v>
      </c>
    </row>
    <row r="5550" spans="8:9" x14ac:dyDescent="0.25">
      <c r="H5550" s="4">
        <v>419717</v>
      </c>
      <c r="I5550" s="4" t="s">
        <v>939</v>
      </c>
    </row>
    <row r="5551" spans="8:9" x14ac:dyDescent="0.25">
      <c r="H5551" s="4">
        <v>353790</v>
      </c>
      <c r="I5551" s="4" t="s">
        <v>939</v>
      </c>
    </row>
    <row r="5552" spans="8:9" x14ac:dyDescent="0.25">
      <c r="H5552" s="4">
        <v>462831</v>
      </c>
      <c r="I5552" s="4" t="s">
        <v>939</v>
      </c>
    </row>
    <row r="5553" spans="8:9" x14ac:dyDescent="0.25">
      <c r="H5553" s="4">
        <v>488548</v>
      </c>
      <c r="I5553" s="4" t="s">
        <v>939</v>
      </c>
    </row>
    <row r="5554" spans="8:9" x14ac:dyDescent="0.25">
      <c r="H5554" s="4">
        <v>331053</v>
      </c>
      <c r="I5554" s="4" t="s">
        <v>939</v>
      </c>
    </row>
    <row r="5555" spans="8:9" x14ac:dyDescent="0.25">
      <c r="H5555" s="4">
        <v>402911</v>
      </c>
      <c r="I5555" s="4" t="s">
        <v>939</v>
      </c>
    </row>
    <row r="5556" spans="8:9" x14ac:dyDescent="0.25">
      <c r="H5556" s="4">
        <v>469650</v>
      </c>
      <c r="I5556" s="4" t="s">
        <v>939</v>
      </c>
    </row>
    <row r="5557" spans="8:9" x14ac:dyDescent="0.25">
      <c r="H5557" s="4">
        <v>392143</v>
      </c>
      <c r="I5557" s="4" t="s">
        <v>939</v>
      </c>
    </row>
    <row r="5558" spans="8:9" x14ac:dyDescent="0.25">
      <c r="H5558" s="4">
        <v>371826</v>
      </c>
      <c r="I5558" s="4" t="s">
        <v>939</v>
      </c>
    </row>
    <row r="5559" spans="8:9" x14ac:dyDescent="0.25">
      <c r="H5559" s="4">
        <v>333873</v>
      </c>
      <c r="I5559" s="4" t="s">
        <v>939</v>
      </c>
    </row>
    <row r="5560" spans="8:9" x14ac:dyDescent="0.25">
      <c r="H5560" s="4">
        <v>416661</v>
      </c>
      <c r="I5560" s="4" t="s">
        <v>939</v>
      </c>
    </row>
    <row r="5561" spans="8:9" x14ac:dyDescent="0.25">
      <c r="H5561" s="4">
        <v>437150</v>
      </c>
      <c r="I5561" s="4" t="s">
        <v>939</v>
      </c>
    </row>
    <row r="5562" spans="8:9" x14ac:dyDescent="0.25">
      <c r="H5562" s="4">
        <v>377182</v>
      </c>
      <c r="I5562" s="4" t="s">
        <v>939</v>
      </c>
    </row>
    <row r="5563" spans="8:9" x14ac:dyDescent="0.25">
      <c r="H5563" s="4">
        <v>343524</v>
      </c>
      <c r="I5563" s="4" t="s">
        <v>939</v>
      </c>
    </row>
    <row r="5564" spans="8:9" x14ac:dyDescent="0.25">
      <c r="H5564" s="4">
        <v>475545</v>
      </c>
      <c r="I5564" s="4" t="s">
        <v>939</v>
      </c>
    </row>
    <row r="5565" spans="8:9" x14ac:dyDescent="0.25">
      <c r="H5565" s="4">
        <v>449370</v>
      </c>
      <c r="I5565" s="4" t="s">
        <v>939</v>
      </c>
    </row>
    <row r="5566" spans="8:9" x14ac:dyDescent="0.25">
      <c r="H5566" s="4">
        <v>424420</v>
      </c>
      <c r="I5566" s="4" t="s">
        <v>939</v>
      </c>
    </row>
    <row r="5567" spans="8:9" x14ac:dyDescent="0.25">
      <c r="H5567" s="4">
        <v>344073</v>
      </c>
      <c r="I5567" s="4" t="s">
        <v>939</v>
      </c>
    </row>
    <row r="5568" spans="8:9" x14ac:dyDescent="0.25">
      <c r="H5568" s="4">
        <v>411854</v>
      </c>
      <c r="I5568" s="4" t="s">
        <v>939</v>
      </c>
    </row>
    <row r="5569" spans="8:9" x14ac:dyDescent="0.25">
      <c r="H5569" s="4">
        <v>345266</v>
      </c>
      <c r="I5569" s="4" t="s">
        <v>939</v>
      </c>
    </row>
    <row r="5570" spans="8:9" x14ac:dyDescent="0.25">
      <c r="H5570" s="4">
        <v>436435</v>
      </c>
      <c r="I5570" s="4" t="s">
        <v>939</v>
      </c>
    </row>
    <row r="5571" spans="8:9" x14ac:dyDescent="0.25">
      <c r="H5571" s="4">
        <v>418815</v>
      </c>
      <c r="I5571" s="4" t="s">
        <v>939</v>
      </c>
    </row>
    <row r="5572" spans="8:9" x14ac:dyDescent="0.25">
      <c r="H5572" s="4">
        <v>446685</v>
      </c>
      <c r="I5572" s="4" t="s">
        <v>939</v>
      </c>
    </row>
    <row r="5573" spans="8:9" x14ac:dyDescent="0.25">
      <c r="H5573" s="4">
        <v>482246</v>
      </c>
      <c r="I5573" s="4" t="s">
        <v>939</v>
      </c>
    </row>
    <row r="5574" spans="8:9" x14ac:dyDescent="0.25">
      <c r="H5574" s="4">
        <v>311676</v>
      </c>
      <c r="I5574" s="4" t="s">
        <v>939</v>
      </c>
    </row>
    <row r="5575" spans="8:9" x14ac:dyDescent="0.25">
      <c r="H5575" s="4">
        <v>374125</v>
      </c>
      <c r="I5575" s="4" t="s">
        <v>939</v>
      </c>
    </row>
    <row r="5576" spans="8:9" x14ac:dyDescent="0.25">
      <c r="H5576" s="4">
        <v>379088</v>
      </c>
      <c r="I5576" s="4" t="s">
        <v>939</v>
      </c>
    </row>
    <row r="5577" spans="8:9" x14ac:dyDescent="0.25">
      <c r="H5577" s="4">
        <v>323156</v>
      </c>
      <c r="I5577" s="4" t="s">
        <v>939</v>
      </c>
    </row>
    <row r="5578" spans="8:9" x14ac:dyDescent="0.25">
      <c r="H5578" s="4">
        <v>332532</v>
      </c>
      <c r="I5578" s="4" t="s">
        <v>939</v>
      </c>
    </row>
    <row r="5579" spans="8:9" x14ac:dyDescent="0.25">
      <c r="H5579" s="4">
        <v>408551</v>
      </c>
      <c r="I5579" s="4" t="s">
        <v>939</v>
      </c>
    </row>
    <row r="5580" spans="8:9" x14ac:dyDescent="0.25">
      <c r="H5580" s="4">
        <v>432501</v>
      </c>
      <c r="I5580" s="4" t="s">
        <v>939</v>
      </c>
    </row>
    <row r="5581" spans="8:9" x14ac:dyDescent="0.25">
      <c r="H5581" s="4">
        <v>370962</v>
      </c>
      <c r="I5581" s="4" t="s">
        <v>939</v>
      </c>
    </row>
    <row r="5582" spans="8:9" x14ac:dyDescent="0.25">
      <c r="H5582" s="4">
        <v>469845</v>
      </c>
      <c r="I5582" s="4" t="s">
        <v>939</v>
      </c>
    </row>
    <row r="5583" spans="8:9" x14ac:dyDescent="0.25">
      <c r="H5583" s="4">
        <v>412758</v>
      </c>
      <c r="I5583" s="4" t="s">
        <v>939</v>
      </c>
    </row>
    <row r="5584" spans="8:9" x14ac:dyDescent="0.25">
      <c r="H5584" s="4">
        <v>407214</v>
      </c>
      <c r="I5584" s="4" t="s">
        <v>939</v>
      </c>
    </row>
    <row r="5585" spans="8:9" x14ac:dyDescent="0.25">
      <c r="H5585" s="4">
        <v>359127</v>
      </c>
      <c r="I5585" s="4" t="s">
        <v>939</v>
      </c>
    </row>
    <row r="5586" spans="8:9" x14ac:dyDescent="0.25">
      <c r="H5586" s="4">
        <v>470523</v>
      </c>
      <c r="I5586" s="4" t="s">
        <v>939</v>
      </c>
    </row>
    <row r="5587" spans="8:9" x14ac:dyDescent="0.25">
      <c r="H5587" s="4">
        <v>455735</v>
      </c>
      <c r="I5587" s="4" t="s">
        <v>939</v>
      </c>
    </row>
    <row r="5588" spans="8:9" x14ac:dyDescent="0.25">
      <c r="H5588" s="4">
        <v>369599</v>
      </c>
      <c r="I5588" s="4" t="s">
        <v>939</v>
      </c>
    </row>
    <row r="5589" spans="8:9" x14ac:dyDescent="0.25">
      <c r="H5589" s="4">
        <v>432154</v>
      </c>
      <c r="I5589" s="4" t="s">
        <v>939</v>
      </c>
    </row>
    <row r="5590" spans="8:9" x14ac:dyDescent="0.25">
      <c r="H5590" s="4">
        <v>365668</v>
      </c>
      <c r="I5590" s="4" t="s">
        <v>939</v>
      </c>
    </row>
    <row r="5591" spans="8:9" x14ac:dyDescent="0.25">
      <c r="H5591" s="4">
        <v>436893</v>
      </c>
      <c r="I5591" s="4" t="s">
        <v>939</v>
      </c>
    </row>
    <row r="5592" spans="8:9" x14ac:dyDescent="0.25">
      <c r="H5592" s="4">
        <v>434601</v>
      </c>
      <c r="I5592" s="4" t="s">
        <v>939</v>
      </c>
    </row>
    <row r="5593" spans="8:9" x14ac:dyDescent="0.25">
      <c r="H5593" s="4">
        <v>484855</v>
      </c>
      <c r="I5593" s="4" t="s">
        <v>939</v>
      </c>
    </row>
    <row r="5594" spans="8:9" x14ac:dyDescent="0.25">
      <c r="H5594" s="4">
        <v>328449</v>
      </c>
      <c r="I5594" s="4" t="s">
        <v>939</v>
      </c>
    </row>
    <row r="5595" spans="8:9" x14ac:dyDescent="0.25">
      <c r="H5595" s="4">
        <v>412609</v>
      </c>
      <c r="I5595" s="4" t="s">
        <v>939</v>
      </c>
    </row>
    <row r="5596" spans="8:9" x14ac:dyDescent="0.25">
      <c r="H5596" s="4">
        <v>389279</v>
      </c>
      <c r="I5596" s="4" t="s">
        <v>939</v>
      </c>
    </row>
    <row r="5597" spans="8:9" x14ac:dyDescent="0.25">
      <c r="H5597" s="4">
        <v>325196</v>
      </c>
      <c r="I5597" s="4" t="s">
        <v>939</v>
      </c>
    </row>
    <row r="5598" spans="8:9" x14ac:dyDescent="0.25">
      <c r="H5598" s="4">
        <v>466703</v>
      </c>
      <c r="I5598" s="4" t="s">
        <v>939</v>
      </c>
    </row>
    <row r="5599" spans="8:9" x14ac:dyDescent="0.25">
      <c r="H5599" s="4">
        <v>365136</v>
      </c>
      <c r="I5599" s="4" t="s">
        <v>939</v>
      </c>
    </row>
    <row r="5600" spans="8:9" x14ac:dyDescent="0.25">
      <c r="H5600" s="4">
        <v>345515</v>
      </c>
      <c r="I5600" s="4" t="s">
        <v>939</v>
      </c>
    </row>
    <row r="5601" spans="8:9" x14ac:dyDescent="0.25">
      <c r="H5601" s="4">
        <v>392233</v>
      </c>
      <c r="I5601" s="4" t="s">
        <v>939</v>
      </c>
    </row>
    <row r="5602" spans="8:9" x14ac:dyDescent="0.25">
      <c r="H5602" s="4">
        <v>357287</v>
      </c>
      <c r="I5602" s="4" t="s">
        <v>939</v>
      </c>
    </row>
    <row r="5603" spans="8:9" x14ac:dyDescent="0.25">
      <c r="H5603" s="4">
        <v>472319</v>
      </c>
      <c r="I5603" s="4" t="s">
        <v>939</v>
      </c>
    </row>
    <row r="5604" spans="8:9" x14ac:dyDescent="0.25">
      <c r="H5604" s="4">
        <v>474249</v>
      </c>
      <c r="I5604" s="4" t="s">
        <v>939</v>
      </c>
    </row>
    <row r="5605" spans="8:9" x14ac:dyDescent="0.25">
      <c r="H5605" s="4">
        <v>481192</v>
      </c>
      <c r="I5605" s="4" t="s">
        <v>939</v>
      </c>
    </row>
    <row r="5606" spans="8:9" x14ac:dyDescent="0.25">
      <c r="H5606" s="4">
        <v>392148</v>
      </c>
      <c r="I5606" s="4" t="s">
        <v>939</v>
      </c>
    </row>
    <row r="5607" spans="8:9" x14ac:dyDescent="0.25">
      <c r="H5607" s="4">
        <v>340724</v>
      </c>
      <c r="I5607" s="4" t="s">
        <v>939</v>
      </c>
    </row>
    <row r="5608" spans="8:9" x14ac:dyDescent="0.25">
      <c r="H5608" s="4">
        <v>355820</v>
      </c>
      <c r="I5608" s="4" t="s">
        <v>939</v>
      </c>
    </row>
    <row r="5609" spans="8:9" x14ac:dyDescent="0.25">
      <c r="H5609" s="4">
        <v>315022</v>
      </c>
      <c r="I5609" s="4" t="s">
        <v>939</v>
      </c>
    </row>
    <row r="5610" spans="8:9" x14ac:dyDescent="0.25">
      <c r="H5610" s="4">
        <v>480928</v>
      </c>
      <c r="I5610" s="4" t="s">
        <v>939</v>
      </c>
    </row>
    <row r="5611" spans="8:9" x14ac:dyDescent="0.25">
      <c r="H5611" s="4">
        <v>324805</v>
      </c>
      <c r="I5611" s="4" t="s">
        <v>939</v>
      </c>
    </row>
    <row r="5612" spans="8:9" x14ac:dyDescent="0.25">
      <c r="H5612" s="4">
        <v>416435</v>
      </c>
      <c r="I5612" s="4" t="s">
        <v>939</v>
      </c>
    </row>
    <row r="5613" spans="8:9" x14ac:dyDescent="0.25">
      <c r="H5613" s="4">
        <v>472926</v>
      </c>
      <c r="I5613" s="4" t="s">
        <v>939</v>
      </c>
    </row>
    <row r="5614" spans="8:9" x14ac:dyDescent="0.25">
      <c r="H5614" s="4">
        <v>478677</v>
      </c>
      <c r="I5614" s="4" t="s">
        <v>939</v>
      </c>
    </row>
    <row r="5615" spans="8:9" x14ac:dyDescent="0.25">
      <c r="H5615" s="4">
        <v>384136</v>
      </c>
      <c r="I5615" s="4" t="s">
        <v>939</v>
      </c>
    </row>
    <row r="5616" spans="8:9" x14ac:dyDescent="0.25">
      <c r="H5616" s="4">
        <v>473726</v>
      </c>
      <c r="I5616" s="4" t="s">
        <v>939</v>
      </c>
    </row>
    <row r="5617" spans="8:9" x14ac:dyDescent="0.25">
      <c r="H5617" s="4">
        <v>393475</v>
      </c>
      <c r="I5617" s="4" t="s">
        <v>939</v>
      </c>
    </row>
    <row r="5618" spans="8:9" x14ac:dyDescent="0.25">
      <c r="H5618" s="4">
        <v>394941</v>
      </c>
      <c r="I5618" s="4" t="s">
        <v>939</v>
      </c>
    </row>
    <row r="5619" spans="8:9" x14ac:dyDescent="0.25">
      <c r="H5619" s="4">
        <v>421548</v>
      </c>
      <c r="I5619" s="4" t="s">
        <v>939</v>
      </c>
    </row>
    <row r="5620" spans="8:9" x14ac:dyDescent="0.25">
      <c r="H5620" s="4">
        <v>405750</v>
      </c>
      <c r="I5620" s="4" t="s">
        <v>939</v>
      </c>
    </row>
    <row r="5621" spans="8:9" x14ac:dyDescent="0.25">
      <c r="H5621" s="4">
        <v>375543</v>
      </c>
      <c r="I5621" s="4" t="s">
        <v>939</v>
      </c>
    </row>
    <row r="5622" spans="8:9" x14ac:dyDescent="0.25">
      <c r="H5622" s="4">
        <v>404702</v>
      </c>
      <c r="I5622" s="4" t="s">
        <v>939</v>
      </c>
    </row>
    <row r="5623" spans="8:9" x14ac:dyDescent="0.25">
      <c r="H5623" s="4">
        <v>380462</v>
      </c>
      <c r="I5623" s="4" t="s">
        <v>939</v>
      </c>
    </row>
    <row r="5624" spans="8:9" x14ac:dyDescent="0.25">
      <c r="H5624" s="4">
        <v>328431</v>
      </c>
      <c r="I5624" s="4" t="s">
        <v>939</v>
      </c>
    </row>
    <row r="5625" spans="8:9" x14ac:dyDescent="0.25">
      <c r="H5625" s="4">
        <v>379014</v>
      </c>
      <c r="I5625" s="4" t="s">
        <v>939</v>
      </c>
    </row>
    <row r="5626" spans="8:9" x14ac:dyDescent="0.25">
      <c r="H5626" s="4">
        <v>340614</v>
      </c>
      <c r="I5626" s="4" t="s">
        <v>939</v>
      </c>
    </row>
    <row r="5627" spans="8:9" x14ac:dyDescent="0.25">
      <c r="H5627" s="4">
        <v>470858</v>
      </c>
      <c r="I5627" s="4" t="s">
        <v>939</v>
      </c>
    </row>
    <row r="5628" spans="8:9" x14ac:dyDescent="0.25">
      <c r="H5628" s="4">
        <v>440804</v>
      </c>
      <c r="I5628" s="4" t="s">
        <v>939</v>
      </c>
    </row>
    <row r="5629" spans="8:9" x14ac:dyDescent="0.25">
      <c r="H5629" s="4">
        <v>327033</v>
      </c>
      <c r="I5629" s="4" t="s">
        <v>939</v>
      </c>
    </row>
    <row r="5630" spans="8:9" x14ac:dyDescent="0.25">
      <c r="H5630" s="4">
        <v>330606</v>
      </c>
      <c r="I5630" s="4" t="s">
        <v>939</v>
      </c>
    </row>
    <row r="5631" spans="8:9" x14ac:dyDescent="0.25">
      <c r="H5631" s="4">
        <v>473877</v>
      </c>
      <c r="I5631" s="4" t="s">
        <v>939</v>
      </c>
    </row>
    <row r="5632" spans="8:9" x14ac:dyDescent="0.25">
      <c r="H5632" s="4">
        <v>347109</v>
      </c>
      <c r="I5632" s="4" t="s">
        <v>939</v>
      </c>
    </row>
    <row r="5633" spans="8:9" x14ac:dyDescent="0.25">
      <c r="H5633" s="4">
        <v>465713</v>
      </c>
      <c r="I5633" s="4" t="s">
        <v>939</v>
      </c>
    </row>
    <row r="5634" spans="8:9" x14ac:dyDescent="0.25">
      <c r="H5634" s="4">
        <v>379825</v>
      </c>
      <c r="I5634" s="4" t="s">
        <v>939</v>
      </c>
    </row>
    <row r="5635" spans="8:9" x14ac:dyDescent="0.25">
      <c r="H5635" s="4">
        <v>429598</v>
      </c>
      <c r="I5635" s="4" t="s">
        <v>939</v>
      </c>
    </row>
    <row r="5636" spans="8:9" x14ac:dyDescent="0.25">
      <c r="H5636" s="4">
        <v>348658</v>
      </c>
      <c r="I5636" s="4" t="s">
        <v>939</v>
      </c>
    </row>
    <row r="5637" spans="8:9" x14ac:dyDescent="0.25">
      <c r="H5637" s="4">
        <v>329236</v>
      </c>
      <c r="I5637" s="4" t="s">
        <v>939</v>
      </c>
    </row>
    <row r="5638" spans="8:9" x14ac:dyDescent="0.25">
      <c r="H5638" s="4">
        <v>415571</v>
      </c>
      <c r="I5638" s="4" t="s">
        <v>939</v>
      </c>
    </row>
    <row r="5639" spans="8:9" x14ac:dyDescent="0.25">
      <c r="H5639" s="4">
        <v>374363</v>
      </c>
      <c r="I5639" s="4" t="s">
        <v>939</v>
      </c>
    </row>
    <row r="5640" spans="8:9" x14ac:dyDescent="0.25">
      <c r="H5640" s="4">
        <v>379211</v>
      </c>
      <c r="I5640" s="4" t="s">
        <v>939</v>
      </c>
    </row>
    <row r="5641" spans="8:9" x14ac:dyDescent="0.25">
      <c r="H5641" s="4">
        <v>476837</v>
      </c>
      <c r="I5641" s="4" t="s">
        <v>939</v>
      </c>
    </row>
    <row r="5642" spans="8:9" x14ac:dyDescent="0.25">
      <c r="H5642" s="4">
        <v>447775</v>
      </c>
      <c r="I5642" s="4" t="s">
        <v>939</v>
      </c>
    </row>
    <row r="5643" spans="8:9" x14ac:dyDescent="0.25">
      <c r="H5643" s="4">
        <v>456994</v>
      </c>
      <c r="I5643" s="4" t="s">
        <v>939</v>
      </c>
    </row>
    <row r="5644" spans="8:9" x14ac:dyDescent="0.25">
      <c r="H5644" s="4">
        <v>330510</v>
      </c>
      <c r="I5644" s="4" t="s">
        <v>939</v>
      </c>
    </row>
    <row r="5645" spans="8:9" x14ac:dyDescent="0.25">
      <c r="H5645" s="4">
        <v>400462</v>
      </c>
      <c r="I5645" s="4" t="s">
        <v>939</v>
      </c>
    </row>
    <row r="5646" spans="8:9" x14ac:dyDescent="0.25">
      <c r="H5646" s="4">
        <v>324494</v>
      </c>
      <c r="I5646" s="4" t="s">
        <v>939</v>
      </c>
    </row>
    <row r="5647" spans="8:9" x14ac:dyDescent="0.25">
      <c r="H5647" s="4">
        <v>311620</v>
      </c>
      <c r="I5647" s="4" t="s">
        <v>939</v>
      </c>
    </row>
    <row r="5648" spans="8:9" x14ac:dyDescent="0.25">
      <c r="H5648" s="4">
        <v>398315</v>
      </c>
      <c r="I5648" s="4" t="s">
        <v>939</v>
      </c>
    </row>
    <row r="5649" spans="8:9" x14ac:dyDescent="0.25">
      <c r="H5649" s="4">
        <v>382762</v>
      </c>
      <c r="I5649" s="4" t="s">
        <v>939</v>
      </c>
    </row>
    <row r="5650" spans="8:9" x14ac:dyDescent="0.25">
      <c r="H5650" s="4">
        <v>436625</v>
      </c>
      <c r="I5650" s="4" t="s">
        <v>939</v>
      </c>
    </row>
    <row r="5651" spans="8:9" x14ac:dyDescent="0.25">
      <c r="H5651" s="4">
        <v>355013</v>
      </c>
      <c r="I5651" s="4" t="s">
        <v>939</v>
      </c>
    </row>
    <row r="5652" spans="8:9" x14ac:dyDescent="0.25">
      <c r="H5652" s="4">
        <v>431410</v>
      </c>
      <c r="I5652" s="4" t="s">
        <v>939</v>
      </c>
    </row>
    <row r="5653" spans="8:9" x14ac:dyDescent="0.25">
      <c r="H5653" s="4">
        <v>350469</v>
      </c>
      <c r="I5653" s="4" t="s">
        <v>939</v>
      </c>
    </row>
    <row r="5654" spans="8:9" x14ac:dyDescent="0.25">
      <c r="H5654" s="4">
        <v>385998</v>
      </c>
      <c r="I5654" s="4" t="s">
        <v>939</v>
      </c>
    </row>
    <row r="5655" spans="8:9" x14ac:dyDescent="0.25">
      <c r="H5655" s="4">
        <v>322254</v>
      </c>
      <c r="I5655" s="4" t="s">
        <v>939</v>
      </c>
    </row>
    <row r="5656" spans="8:9" x14ac:dyDescent="0.25">
      <c r="H5656" s="4">
        <v>477660</v>
      </c>
      <c r="I5656" s="4" t="s">
        <v>939</v>
      </c>
    </row>
    <row r="5657" spans="8:9" x14ac:dyDescent="0.25">
      <c r="H5657" s="4">
        <v>457368</v>
      </c>
      <c r="I5657" s="4" t="s">
        <v>939</v>
      </c>
    </row>
    <row r="5658" spans="8:9" x14ac:dyDescent="0.25">
      <c r="H5658" s="4">
        <v>402583</v>
      </c>
      <c r="I5658" s="4" t="s">
        <v>939</v>
      </c>
    </row>
    <row r="5659" spans="8:9" x14ac:dyDescent="0.25">
      <c r="H5659" s="4">
        <v>399787</v>
      </c>
      <c r="I5659" s="4" t="s">
        <v>939</v>
      </c>
    </row>
    <row r="5660" spans="8:9" x14ac:dyDescent="0.25">
      <c r="H5660" s="4">
        <v>446160</v>
      </c>
      <c r="I5660" s="4" t="s">
        <v>939</v>
      </c>
    </row>
    <row r="5661" spans="8:9" x14ac:dyDescent="0.25">
      <c r="H5661" s="4">
        <v>481544</v>
      </c>
      <c r="I5661" s="4" t="s">
        <v>939</v>
      </c>
    </row>
    <row r="5662" spans="8:9" x14ac:dyDescent="0.25">
      <c r="H5662" s="4">
        <v>365672</v>
      </c>
      <c r="I5662" s="4" t="s">
        <v>939</v>
      </c>
    </row>
    <row r="5663" spans="8:9" x14ac:dyDescent="0.25">
      <c r="H5663" s="4">
        <v>373142</v>
      </c>
      <c r="I5663" s="4" t="s">
        <v>939</v>
      </c>
    </row>
    <row r="5664" spans="8:9" x14ac:dyDescent="0.25">
      <c r="H5664" s="4">
        <v>463833</v>
      </c>
      <c r="I5664" s="4" t="s">
        <v>939</v>
      </c>
    </row>
    <row r="5665" spans="8:9" x14ac:dyDescent="0.25">
      <c r="H5665" s="4">
        <v>463864</v>
      </c>
      <c r="I5665" s="4" t="s">
        <v>939</v>
      </c>
    </row>
    <row r="5666" spans="8:9" x14ac:dyDescent="0.25">
      <c r="H5666" s="4">
        <v>484851</v>
      </c>
      <c r="I5666" s="4" t="s">
        <v>939</v>
      </c>
    </row>
    <row r="5667" spans="8:9" x14ac:dyDescent="0.25">
      <c r="H5667" s="4">
        <v>362542</v>
      </c>
      <c r="I5667" s="4" t="s">
        <v>939</v>
      </c>
    </row>
    <row r="5668" spans="8:9" x14ac:dyDescent="0.25">
      <c r="H5668" s="4">
        <v>382702</v>
      </c>
      <c r="I5668" s="4" t="s">
        <v>939</v>
      </c>
    </row>
    <row r="5669" spans="8:9" x14ac:dyDescent="0.25">
      <c r="H5669" s="4">
        <v>476294</v>
      </c>
      <c r="I5669" s="4" t="s">
        <v>939</v>
      </c>
    </row>
    <row r="5670" spans="8:9" x14ac:dyDescent="0.25">
      <c r="H5670" s="4">
        <v>316360</v>
      </c>
      <c r="I5670" s="4" t="s">
        <v>939</v>
      </c>
    </row>
    <row r="5671" spans="8:9" x14ac:dyDescent="0.25">
      <c r="H5671" s="4">
        <v>465702</v>
      </c>
      <c r="I5671" s="4" t="s">
        <v>939</v>
      </c>
    </row>
    <row r="5672" spans="8:9" x14ac:dyDescent="0.25">
      <c r="H5672" s="4">
        <v>351300</v>
      </c>
      <c r="I5672" s="4" t="s">
        <v>939</v>
      </c>
    </row>
    <row r="5673" spans="8:9" x14ac:dyDescent="0.25">
      <c r="H5673" s="4">
        <v>348037</v>
      </c>
      <c r="I5673" s="4" t="s">
        <v>939</v>
      </c>
    </row>
    <row r="5674" spans="8:9" x14ac:dyDescent="0.25">
      <c r="H5674" s="4">
        <v>421717</v>
      </c>
      <c r="I5674" s="4" t="s">
        <v>939</v>
      </c>
    </row>
    <row r="5675" spans="8:9" x14ac:dyDescent="0.25">
      <c r="H5675" s="4">
        <v>441576</v>
      </c>
      <c r="I5675" s="4" t="s">
        <v>939</v>
      </c>
    </row>
    <row r="5676" spans="8:9" x14ac:dyDescent="0.25">
      <c r="H5676" s="4">
        <v>371165</v>
      </c>
      <c r="I5676" s="4" t="s">
        <v>939</v>
      </c>
    </row>
    <row r="5677" spans="8:9" x14ac:dyDescent="0.25">
      <c r="H5677" s="4">
        <v>449202</v>
      </c>
      <c r="I5677" s="4" t="s">
        <v>939</v>
      </c>
    </row>
    <row r="5678" spans="8:9" x14ac:dyDescent="0.25">
      <c r="H5678" s="4">
        <v>461709</v>
      </c>
      <c r="I5678" s="4" t="s">
        <v>939</v>
      </c>
    </row>
    <row r="5679" spans="8:9" x14ac:dyDescent="0.25">
      <c r="H5679" s="4">
        <v>373844</v>
      </c>
      <c r="I5679" s="4" t="s">
        <v>939</v>
      </c>
    </row>
    <row r="5680" spans="8:9" x14ac:dyDescent="0.25">
      <c r="H5680" s="4">
        <v>341688</v>
      </c>
      <c r="I5680" s="4" t="s">
        <v>939</v>
      </c>
    </row>
    <row r="5681" spans="8:9" x14ac:dyDescent="0.25">
      <c r="H5681" s="4">
        <v>445686</v>
      </c>
      <c r="I5681" s="4" t="s">
        <v>939</v>
      </c>
    </row>
    <row r="5682" spans="8:9" x14ac:dyDescent="0.25">
      <c r="H5682" s="4">
        <v>331426</v>
      </c>
      <c r="I5682" s="4" t="s">
        <v>939</v>
      </c>
    </row>
    <row r="5683" spans="8:9" x14ac:dyDescent="0.25">
      <c r="H5683" s="4">
        <v>360945</v>
      </c>
      <c r="I5683" s="4" t="s">
        <v>939</v>
      </c>
    </row>
    <row r="5684" spans="8:9" x14ac:dyDescent="0.25">
      <c r="H5684" s="4">
        <v>389282</v>
      </c>
      <c r="I5684" s="4" t="s">
        <v>939</v>
      </c>
    </row>
    <row r="5685" spans="8:9" x14ac:dyDescent="0.25">
      <c r="H5685" s="4">
        <v>390232</v>
      </c>
      <c r="I5685" s="4" t="s">
        <v>939</v>
      </c>
    </row>
    <row r="5686" spans="8:9" x14ac:dyDescent="0.25">
      <c r="H5686" s="4">
        <v>361427</v>
      </c>
      <c r="I5686" s="4" t="s">
        <v>939</v>
      </c>
    </row>
    <row r="5687" spans="8:9" x14ac:dyDescent="0.25">
      <c r="H5687" s="4">
        <v>390769</v>
      </c>
      <c r="I5687" s="4" t="s">
        <v>939</v>
      </c>
    </row>
    <row r="5688" spans="8:9" x14ac:dyDescent="0.25">
      <c r="H5688" s="4">
        <v>478562</v>
      </c>
      <c r="I5688" s="4" t="s">
        <v>939</v>
      </c>
    </row>
    <row r="5689" spans="8:9" x14ac:dyDescent="0.25">
      <c r="H5689" s="4">
        <v>416366</v>
      </c>
      <c r="I5689" s="4" t="s">
        <v>939</v>
      </c>
    </row>
    <row r="5690" spans="8:9" x14ac:dyDescent="0.25">
      <c r="H5690" s="4">
        <v>318280</v>
      </c>
      <c r="I5690" s="4" t="s">
        <v>939</v>
      </c>
    </row>
    <row r="5691" spans="8:9" x14ac:dyDescent="0.25">
      <c r="H5691" s="4">
        <v>326958</v>
      </c>
      <c r="I5691" s="4" t="s">
        <v>939</v>
      </c>
    </row>
    <row r="5692" spans="8:9" x14ac:dyDescent="0.25">
      <c r="H5692" s="4">
        <v>484766</v>
      </c>
      <c r="I5692" s="4" t="s">
        <v>939</v>
      </c>
    </row>
    <row r="5693" spans="8:9" x14ac:dyDescent="0.25">
      <c r="H5693" s="4">
        <v>353670</v>
      </c>
      <c r="I5693" s="4" t="s">
        <v>939</v>
      </c>
    </row>
    <row r="5694" spans="8:9" x14ac:dyDescent="0.25">
      <c r="H5694" s="4">
        <v>441779</v>
      </c>
      <c r="I5694" s="4" t="s">
        <v>939</v>
      </c>
    </row>
    <row r="5695" spans="8:9" x14ac:dyDescent="0.25">
      <c r="H5695" s="4">
        <v>400037</v>
      </c>
      <c r="I5695" s="4" t="s">
        <v>939</v>
      </c>
    </row>
    <row r="5696" spans="8:9" x14ac:dyDescent="0.25">
      <c r="H5696" s="4">
        <v>337702</v>
      </c>
      <c r="I5696" s="4" t="s">
        <v>939</v>
      </c>
    </row>
    <row r="5697" spans="8:9" x14ac:dyDescent="0.25">
      <c r="H5697" s="4">
        <v>318454</v>
      </c>
      <c r="I5697" s="4" t="s">
        <v>939</v>
      </c>
    </row>
    <row r="5698" spans="8:9" x14ac:dyDescent="0.25">
      <c r="H5698" s="4">
        <v>373606</v>
      </c>
      <c r="I5698" s="4" t="s">
        <v>939</v>
      </c>
    </row>
    <row r="5699" spans="8:9" x14ac:dyDescent="0.25">
      <c r="H5699" s="4">
        <v>441754</v>
      </c>
      <c r="I5699" s="4" t="s">
        <v>939</v>
      </c>
    </row>
    <row r="5700" spans="8:9" x14ac:dyDescent="0.25">
      <c r="H5700" s="4">
        <v>318629</v>
      </c>
      <c r="I5700" s="4" t="s">
        <v>939</v>
      </c>
    </row>
    <row r="5701" spans="8:9" x14ac:dyDescent="0.25">
      <c r="H5701" s="4">
        <v>374670</v>
      </c>
      <c r="I5701" s="4" t="s">
        <v>939</v>
      </c>
    </row>
    <row r="5702" spans="8:9" x14ac:dyDescent="0.25">
      <c r="H5702" s="4">
        <v>457441</v>
      </c>
      <c r="I5702" s="4" t="s">
        <v>939</v>
      </c>
    </row>
    <row r="5703" spans="8:9" x14ac:dyDescent="0.25">
      <c r="H5703" s="4">
        <v>442360</v>
      </c>
      <c r="I5703" s="4" t="s">
        <v>939</v>
      </c>
    </row>
    <row r="5704" spans="8:9" x14ac:dyDescent="0.25">
      <c r="H5704" s="4">
        <v>456780</v>
      </c>
      <c r="I5704" s="4" t="s">
        <v>939</v>
      </c>
    </row>
    <row r="5705" spans="8:9" x14ac:dyDescent="0.25">
      <c r="H5705" s="4">
        <v>372364</v>
      </c>
      <c r="I5705" s="4" t="s">
        <v>939</v>
      </c>
    </row>
    <row r="5706" spans="8:9" x14ac:dyDescent="0.25">
      <c r="H5706" s="4">
        <v>360225</v>
      </c>
      <c r="I5706" s="4" t="s">
        <v>939</v>
      </c>
    </row>
    <row r="5707" spans="8:9" x14ac:dyDescent="0.25">
      <c r="H5707" s="4">
        <v>339924</v>
      </c>
      <c r="I5707" s="4" t="s">
        <v>939</v>
      </c>
    </row>
    <row r="5708" spans="8:9" x14ac:dyDescent="0.25">
      <c r="H5708" s="4">
        <v>480618</v>
      </c>
      <c r="I5708" s="4" t="s">
        <v>939</v>
      </c>
    </row>
    <row r="5709" spans="8:9" x14ac:dyDescent="0.25">
      <c r="H5709" s="4">
        <v>483278</v>
      </c>
      <c r="I5709" s="4" t="s">
        <v>939</v>
      </c>
    </row>
    <row r="5710" spans="8:9" x14ac:dyDescent="0.25">
      <c r="H5710" s="4">
        <v>473000</v>
      </c>
      <c r="I5710" s="4" t="s">
        <v>939</v>
      </c>
    </row>
    <row r="5711" spans="8:9" x14ac:dyDescent="0.25">
      <c r="H5711" s="4">
        <v>357009</v>
      </c>
      <c r="I5711" s="4" t="s">
        <v>939</v>
      </c>
    </row>
    <row r="5712" spans="8:9" x14ac:dyDescent="0.25">
      <c r="H5712" s="4">
        <v>322125</v>
      </c>
      <c r="I5712" s="4" t="s">
        <v>939</v>
      </c>
    </row>
    <row r="5713" spans="8:9" x14ac:dyDescent="0.25">
      <c r="H5713" s="4">
        <v>424653</v>
      </c>
      <c r="I5713" s="4" t="s">
        <v>939</v>
      </c>
    </row>
    <row r="5714" spans="8:9" x14ac:dyDescent="0.25">
      <c r="H5714" s="4">
        <v>333897</v>
      </c>
      <c r="I5714" s="4" t="s">
        <v>939</v>
      </c>
    </row>
    <row r="5715" spans="8:9" x14ac:dyDescent="0.25">
      <c r="H5715" s="4">
        <v>311808</v>
      </c>
      <c r="I5715" s="4" t="s">
        <v>939</v>
      </c>
    </row>
    <row r="5716" spans="8:9" x14ac:dyDescent="0.25">
      <c r="H5716" s="4">
        <v>406038</v>
      </c>
      <c r="I5716" s="4" t="s">
        <v>939</v>
      </c>
    </row>
    <row r="5717" spans="8:9" x14ac:dyDescent="0.25">
      <c r="H5717" s="4">
        <v>374400</v>
      </c>
      <c r="I5717" s="4" t="s">
        <v>939</v>
      </c>
    </row>
    <row r="5718" spans="8:9" x14ac:dyDescent="0.25">
      <c r="H5718" s="4">
        <v>386146</v>
      </c>
      <c r="I5718" s="4" t="s">
        <v>939</v>
      </c>
    </row>
    <row r="5719" spans="8:9" x14ac:dyDescent="0.25">
      <c r="H5719" s="4">
        <v>338383</v>
      </c>
      <c r="I5719" s="4" t="s">
        <v>939</v>
      </c>
    </row>
    <row r="5720" spans="8:9" x14ac:dyDescent="0.25">
      <c r="H5720" s="4">
        <v>441082</v>
      </c>
      <c r="I5720" s="4" t="s">
        <v>939</v>
      </c>
    </row>
    <row r="5721" spans="8:9" x14ac:dyDescent="0.25">
      <c r="H5721" s="4">
        <v>399686</v>
      </c>
      <c r="I5721" s="4" t="s">
        <v>939</v>
      </c>
    </row>
    <row r="5722" spans="8:9" x14ac:dyDescent="0.25">
      <c r="H5722" s="4">
        <v>331783</v>
      </c>
      <c r="I5722" s="4" t="s">
        <v>939</v>
      </c>
    </row>
    <row r="5723" spans="8:9" x14ac:dyDescent="0.25">
      <c r="H5723" s="4">
        <v>389832</v>
      </c>
      <c r="I5723" s="4" t="s">
        <v>939</v>
      </c>
    </row>
    <row r="5724" spans="8:9" x14ac:dyDescent="0.25">
      <c r="H5724" s="4">
        <v>421782</v>
      </c>
      <c r="I5724" s="4" t="s">
        <v>939</v>
      </c>
    </row>
    <row r="5725" spans="8:9" x14ac:dyDescent="0.25">
      <c r="H5725" s="4">
        <v>330882</v>
      </c>
      <c r="I5725" s="4" t="s">
        <v>939</v>
      </c>
    </row>
    <row r="5726" spans="8:9" x14ac:dyDescent="0.25">
      <c r="H5726" s="4">
        <v>357623</v>
      </c>
      <c r="I5726" s="4" t="s">
        <v>939</v>
      </c>
    </row>
    <row r="5727" spans="8:9" x14ac:dyDescent="0.25">
      <c r="H5727" s="4">
        <v>329213</v>
      </c>
      <c r="I5727" s="4" t="s">
        <v>939</v>
      </c>
    </row>
    <row r="5728" spans="8:9" x14ac:dyDescent="0.25">
      <c r="H5728" s="4">
        <v>393748</v>
      </c>
      <c r="I5728" s="4" t="s">
        <v>939</v>
      </c>
    </row>
    <row r="5729" spans="8:9" x14ac:dyDescent="0.25">
      <c r="H5729" s="4">
        <v>353669</v>
      </c>
      <c r="I5729" s="4" t="s">
        <v>939</v>
      </c>
    </row>
    <row r="5730" spans="8:9" x14ac:dyDescent="0.25">
      <c r="H5730" s="4">
        <v>460723</v>
      </c>
      <c r="I5730" s="4" t="s">
        <v>939</v>
      </c>
    </row>
    <row r="5731" spans="8:9" x14ac:dyDescent="0.25">
      <c r="H5731" s="4">
        <v>458042</v>
      </c>
      <c r="I5731" s="4" t="s">
        <v>939</v>
      </c>
    </row>
    <row r="5732" spans="8:9" x14ac:dyDescent="0.25">
      <c r="H5732" s="4">
        <v>401561</v>
      </c>
      <c r="I5732" s="4" t="s">
        <v>939</v>
      </c>
    </row>
    <row r="5733" spans="8:9" x14ac:dyDescent="0.25">
      <c r="H5733" s="4">
        <v>462963</v>
      </c>
      <c r="I5733" s="4" t="s">
        <v>939</v>
      </c>
    </row>
    <row r="5734" spans="8:9" x14ac:dyDescent="0.25">
      <c r="H5734" s="4">
        <v>336582</v>
      </c>
      <c r="I5734" s="4" t="s">
        <v>939</v>
      </c>
    </row>
    <row r="5735" spans="8:9" x14ac:dyDescent="0.25">
      <c r="H5735" s="4">
        <v>451066</v>
      </c>
      <c r="I5735" s="4" t="s">
        <v>939</v>
      </c>
    </row>
    <row r="5736" spans="8:9" x14ac:dyDescent="0.25">
      <c r="H5736" s="4">
        <v>380629</v>
      </c>
      <c r="I5736" s="4" t="s">
        <v>939</v>
      </c>
    </row>
    <row r="5737" spans="8:9" x14ac:dyDescent="0.25">
      <c r="H5737" s="4">
        <v>327416</v>
      </c>
      <c r="I5737" s="4" t="s">
        <v>939</v>
      </c>
    </row>
    <row r="5738" spans="8:9" x14ac:dyDescent="0.25">
      <c r="H5738" s="4">
        <v>319223</v>
      </c>
      <c r="I5738" s="4" t="s">
        <v>939</v>
      </c>
    </row>
    <row r="5739" spans="8:9" x14ac:dyDescent="0.25">
      <c r="H5739" s="4">
        <v>320860</v>
      </c>
      <c r="I5739" s="4" t="s">
        <v>939</v>
      </c>
    </row>
    <row r="5740" spans="8:9" x14ac:dyDescent="0.25">
      <c r="H5740" s="4">
        <v>471605</v>
      </c>
      <c r="I5740" s="4" t="s">
        <v>939</v>
      </c>
    </row>
    <row r="5741" spans="8:9" x14ac:dyDescent="0.25">
      <c r="H5741" s="4">
        <v>482488</v>
      </c>
      <c r="I5741" s="4" t="s">
        <v>939</v>
      </c>
    </row>
    <row r="5742" spans="8:9" x14ac:dyDescent="0.25">
      <c r="H5742" s="4">
        <v>412248</v>
      </c>
      <c r="I5742" s="4" t="s">
        <v>939</v>
      </c>
    </row>
    <row r="5743" spans="8:9" x14ac:dyDescent="0.25">
      <c r="H5743" s="4">
        <v>354977</v>
      </c>
      <c r="I5743" s="4" t="s">
        <v>939</v>
      </c>
    </row>
    <row r="5744" spans="8:9" x14ac:dyDescent="0.25">
      <c r="H5744" s="4">
        <v>397191</v>
      </c>
      <c r="I5744" s="4" t="s">
        <v>939</v>
      </c>
    </row>
    <row r="5745" spans="8:9" x14ac:dyDescent="0.25">
      <c r="H5745" s="4">
        <v>441383</v>
      </c>
      <c r="I5745" s="4" t="s">
        <v>939</v>
      </c>
    </row>
    <row r="5746" spans="8:9" x14ac:dyDescent="0.25">
      <c r="H5746" s="4">
        <v>388806</v>
      </c>
      <c r="I5746" s="4" t="s">
        <v>939</v>
      </c>
    </row>
    <row r="5747" spans="8:9" x14ac:dyDescent="0.25">
      <c r="H5747" s="4">
        <v>331999</v>
      </c>
      <c r="I5747" s="4" t="s">
        <v>939</v>
      </c>
    </row>
    <row r="5748" spans="8:9" x14ac:dyDescent="0.25">
      <c r="H5748" s="4">
        <v>476721</v>
      </c>
      <c r="I5748" s="4" t="s">
        <v>939</v>
      </c>
    </row>
    <row r="5749" spans="8:9" x14ac:dyDescent="0.25">
      <c r="H5749" s="4">
        <v>486296</v>
      </c>
      <c r="I5749" s="4" t="s">
        <v>939</v>
      </c>
    </row>
    <row r="5750" spans="8:9" x14ac:dyDescent="0.25">
      <c r="H5750" s="4">
        <v>407273</v>
      </c>
      <c r="I5750" s="4" t="s">
        <v>939</v>
      </c>
    </row>
    <row r="5751" spans="8:9" x14ac:dyDescent="0.25">
      <c r="H5751" s="4">
        <v>444132</v>
      </c>
      <c r="I5751" s="4" t="s">
        <v>939</v>
      </c>
    </row>
    <row r="5752" spans="8:9" x14ac:dyDescent="0.25">
      <c r="H5752" s="4">
        <v>339476</v>
      </c>
      <c r="I5752" s="4" t="s">
        <v>939</v>
      </c>
    </row>
    <row r="5753" spans="8:9" x14ac:dyDescent="0.25">
      <c r="H5753" s="4">
        <v>476306</v>
      </c>
      <c r="I5753" s="4" t="s">
        <v>939</v>
      </c>
    </row>
    <row r="5754" spans="8:9" x14ac:dyDescent="0.25">
      <c r="H5754" s="4">
        <v>487723</v>
      </c>
      <c r="I5754" s="4" t="s">
        <v>939</v>
      </c>
    </row>
    <row r="5755" spans="8:9" x14ac:dyDescent="0.25">
      <c r="H5755" s="4">
        <v>374314</v>
      </c>
      <c r="I5755" s="4" t="s">
        <v>939</v>
      </c>
    </row>
    <row r="5756" spans="8:9" x14ac:dyDescent="0.25">
      <c r="H5756" s="4">
        <v>319947</v>
      </c>
      <c r="I5756" s="4" t="s">
        <v>939</v>
      </c>
    </row>
    <row r="5757" spans="8:9" x14ac:dyDescent="0.25">
      <c r="H5757" s="4">
        <v>360367</v>
      </c>
      <c r="I5757" s="4" t="s">
        <v>939</v>
      </c>
    </row>
    <row r="5758" spans="8:9" x14ac:dyDescent="0.25">
      <c r="H5758" s="4">
        <v>447060</v>
      </c>
      <c r="I5758" s="4" t="s">
        <v>939</v>
      </c>
    </row>
    <row r="5759" spans="8:9" x14ac:dyDescent="0.25">
      <c r="H5759" s="4">
        <v>488684</v>
      </c>
      <c r="I5759" s="4" t="s">
        <v>939</v>
      </c>
    </row>
    <row r="5760" spans="8:9" x14ac:dyDescent="0.25">
      <c r="H5760" s="4">
        <v>385612</v>
      </c>
      <c r="I5760" s="4" t="s">
        <v>939</v>
      </c>
    </row>
    <row r="5761" spans="8:9" x14ac:dyDescent="0.25">
      <c r="H5761" s="4">
        <v>348744</v>
      </c>
      <c r="I5761" s="4" t="s">
        <v>939</v>
      </c>
    </row>
    <row r="5762" spans="8:9" x14ac:dyDescent="0.25">
      <c r="H5762" s="4">
        <v>344258</v>
      </c>
      <c r="I5762" s="4" t="s">
        <v>939</v>
      </c>
    </row>
    <row r="5763" spans="8:9" x14ac:dyDescent="0.25">
      <c r="H5763" s="4">
        <v>380964</v>
      </c>
      <c r="I5763" s="4" t="s">
        <v>939</v>
      </c>
    </row>
    <row r="5764" spans="8:9" x14ac:dyDescent="0.25">
      <c r="H5764" s="4">
        <v>449530</v>
      </c>
      <c r="I5764" s="4" t="s">
        <v>939</v>
      </c>
    </row>
    <row r="5765" spans="8:9" x14ac:dyDescent="0.25">
      <c r="H5765" s="4">
        <v>408880</v>
      </c>
      <c r="I5765" s="4" t="s">
        <v>939</v>
      </c>
    </row>
    <row r="5766" spans="8:9" x14ac:dyDescent="0.25">
      <c r="H5766" s="4">
        <v>477334</v>
      </c>
      <c r="I5766" s="4" t="s">
        <v>939</v>
      </c>
    </row>
    <row r="5767" spans="8:9" x14ac:dyDescent="0.25">
      <c r="H5767" s="4">
        <v>408529</v>
      </c>
      <c r="I5767" s="4" t="s">
        <v>939</v>
      </c>
    </row>
    <row r="5768" spans="8:9" x14ac:dyDescent="0.25">
      <c r="H5768" s="4">
        <v>405207</v>
      </c>
      <c r="I5768" s="4" t="s">
        <v>939</v>
      </c>
    </row>
    <row r="5769" spans="8:9" x14ac:dyDescent="0.25">
      <c r="H5769" s="4">
        <v>401693</v>
      </c>
      <c r="I5769" s="4" t="s">
        <v>939</v>
      </c>
    </row>
    <row r="5770" spans="8:9" x14ac:dyDescent="0.25">
      <c r="H5770" s="4">
        <v>372824</v>
      </c>
      <c r="I5770" s="4" t="s">
        <v>939</v>
      </c>
    </row>
    <row r="5771" spans="8:9" x14ac:dyDescent="0.25">
      <c r="H5771" s="4">
        <v>347556</v>
      </c>
      <c r="I5771" s="4" t="s">
        <v>939</v>
      </c>
    </row>
    <row r="5772" spans="8:9" x14ac:dyDescent="0.25">
      <c r="H5772" s="4">
        <v>473677</v>
      </c>
      <c r="I5772" s="4" t="s">
        <v>939</v>
      </c>
    </row>
    <row r="5773" spans="8:9" x14ac:dyDescent="0.25">
      <c r="H5773" s="4">
        <v>472262</v>
      </c>
      <c r="I5773" s="4" t="s">
        <v>939</v>
      </c>
    </row>
    <row r="5774" spans="8:9" x14ac:dyDescent="0.25">
      <c r="H5774" s="4">
        <v>342512</v>
      </c>
      <c r="I5774" s="4" t="s">
        <v>939</v>
      </c>
    </row>
    <row r="5775" spans="8:9" x14ac:dyDescent="0.25">
      <c r="H5775" s="4">
        <v>374104</v>
      </c>
      <c r="I5775" s="4" t="s">
        <v>939</v>
      </c>
    </row>
    <row r="5776" spans="8:9" x14ac:dyDescent="0.25">
      <c r="H5776" s="4">
        <v>468690</v>
      </c>
      <c r="I5776" s="4" t="s">
        <v>939</v>
      </c>
    </row>
    <row r="5777" spans="8:9" x14ac:dyDescent="0.25">
      <c r="H5777" s="4">
        <v>357704</v>
      </c>
      <c r="I5777" s="4" t="s">
        <v>939</v>
      </c>
    </row>
    <row r="5778" spans="8:9" x14ac:dyDescent="0.25">
      <c r="H5778" s="4">
        <v>431147</v>
      </c>
      <c r="I5778" s="4" t="s">
        <v>939</v>
      </c>
    </row>
    <row r="5779" spans="8:9" x14ac:dyDescent="0.25">
      <c r="H5779" s="4">
        <v>411385</v>
      </c>
      <c r="I5779" s="4" t="s">
        <v>939</v>
      </c>
    </row>
    <row r="5780" spans="8:9" x14ac:dyDescent="0.25">
      <c r="H5780" s="4">
        <v>343659</v>
      </c>
      <c r="I5780" s="4" t="s">
        <v>939</v>
      </c>
    </row>
    <row r="5781" spans="8:9" x14ac:dyDescent="0.25">
      <c r="H5781" s="4">
        <v>334215</v>
      </c>
      <c r="I5781" s="4" t="s">
        <v>939</v>
      </c>
    </row>
    <row r="5782" spans="8:9" x14ac:dyDescent="0.25">
      <c r="H5782" s="4">
        <v>415750</v>
      </c>
      <c r="I5782" s="4" t="s">
        <v>939</v>
      </c>
    </row>
    <row r="5783" spans="8:9" x14ac:dyDescent="0.25">
      <c r="H5783" s="4">
        <v>323993</v>
      </c>
      <c r="I5783" s="4" t="s">
        <v>939</v>
      </c>
    </row>
    <row r="5784" spans="8:9" x14ac:dyDescent="0.25">
      <c r="H5784" s="4">
        <v>472847</v>
      </c>
      <c r="I5784" s="4" t="s">
        <v>939</v>
      </c>
    </row>
    <row r="5785" spans="8:9" x14ac:dyDescent="0.25">
      <c r="H5785" s="4">
        <v>328286</v>
      </c>
      <c r="I5785" s="4" t="s">
        <v>939</v>
      </c>
    </row>
    <row r="5786" spans="8:9" x14ac:dyDescent="0.25">
      <c r="H5786" s="4">
        <v>381634</v>
      </c>
      <c r="I5786" s="4" t="s">
        <v>939</v>
      </c>
    </row>
    <row r="5787" spans="8:9" x14ac:dyDescent="0.25">
      <c r="H5787" s="4">
        <v>362059</v>
      </c>
      <c r="I5787" s="4" t="s">
        <v>939</v>
      </c>
    </row>
    <row r="5788" spans="8:9" x14ac:dyDescent="0.25">
      <c r="H5788" s="4">
        <v>415532</v>
      </c>
      <c r="I5788" s="4" t="s">
        <v>939</v>
      </c>
    </row>
    <row r="5789" spans="8:9" x14ac:dyDescent="0.25">
      <c r="H5789" s="4">
        <v>351692</v>
      </c>
      <c r="I5789" s="4" t="s">
        <v>939</v>
      </c>
    </row>
    <row r="5790" spans="8:9" x14ac:dyDescent="0.25">
      <c r="H5790" s="4">
        <v>423476</v>
      </c>
      <c r="I5790" s="4" t="s">
        <v>939</v>
      </c>
    </row>
    <row r="5791" spans="8:9" x14ac:dyDescent="0.25">
      <c r="H5791" s="4">
        <v>378830</v>
      </c>
      <c r="I5791" s="4" t="s">
        <v>939</v>
      </c>
    </row>
    <row r="5792" spans="8:9" x14ac:dyDescent="0.25">
      <c r="H5792" s="4">
        <v>465806</v>
      </c>
      <c r="I5792" s="4" t="s">
        <v>939</v>
      </c>
    </row>
    <row r="5793" spans="8:9" x14ac:dyDescent="0.25">
      <c r="H5793" s="4">
        <v>475045</v>
      </c>
      <c r="I5793" s="4" t="s">
        <v>939</v>
      </c>
    </row>
    <row r="5794" spans="8:9" x14ac:dyDescent="0.25">
      <c r="H5794" s="4">
        <v>389293</v>
      </c>
      <c r="I5794" s="4" t="s">
        <v>939</v>
      </c>
    </row>
    <row r="5795" spans="8:9" x14ac:dyDescent="0.25">
      <c r="H5795" s="4">
        <v>325946</v>
      </c>
      <c r="I5795" s="4" t="s">
        <v>939</v>
      </c>
    </row>
    <row r="5796" spans="8:9" x14ac:dyDescent="0.25">
      <c r="H5796" s="4">
        <v>457377</v>
      </c>
      <c r="I5796" s="4" t="s">
        <v>939</v>
      </c>
    </row>
    <row r="5797" spans="8:9" x14ac:dyDescent="0.25">
      <c r="H5797" s="4">
        <v>419088</v>
      </c>
      <c r="I5797" s="4" t="s">
        <v>939</v>
      </c>
    </row>
    <row r="5798" spans="8:9" x14ac:dyDescent="0.25">
      <c r="H5798" s="4">
        <v>341814</v>
      </c>
      <c r="I5798" s="4" t="s">
        <v>939</v>
      </c>
    </row>
    <row r="5799" spans="8:9" x14ac:dyDescent="0.25">
      <c r="H5799" s="4">
        <v>330572</v>
      </c>
      <c r="I5799" s="4" t="s">
        <v>939</v>
      </c>
    </row>
    <row r="5800" spans="8:9" x14ac:dyDescent="0.25">
      <c r="H5800" s="4">
        <v>400277</v>
      </c>
      <c r="I5800" s="4" t="s">
        <v>939</v>
      </c>
    </row>
    <row r="5801" spans="8:9" x14ac:dyDescent="0.25">
      <c r="H5801" s="4">
        <v>445739</v>
      </c>
      <c r="I5801" s="4" t="s">
        <v>939</v>
      </c>
    </row>
    <row r="5802" spans="8:9" x14ac:dyDescent="0.25">
      <c r="H5802" s="4">
        <v>438612</v>
      </c>
      <c r="I5802" s="4" t="s">
        <v>939</v>
      </c>
    </row>
    <row r="5803" spans="8:9" x14ac:dyDescent="0.25">
      <c r="H5803" s="4">
        <v>404905</v>
      </c>
      <c r="I5803" s="4" t="s">
        <v>939</v>
      </c>
    </row>
    <row r="5804" spans="8:9" x14ac:dyDescent="0.25">
      <c r="H5804" s="4">
        <v>427815</v>
      </c>
      <c r="I5804" s="4" t="s">
        <v>939</v>
      </c>
    </row>
    <row r="5805" spans="8:9" x14ac:dyDescent="0.25">
      <c r="H5805" s="4">
        <v>327690</v>
      </c>
      <c r="I5805" s="4" t="s">
        <v>939</v>
      </c>
    </row>
    <row r="5806" spans="8:9" x14ac:dyDescent="0.25">
      <c r="H5806" s="4">
        <v>438813</v>
      </c>
      <c r="I5806" s="4" t="s">
        <v>939</v>
      </c>
    </row>
    <row r="5807" spans="8:9" x14ac:dyDescent="0.25">
      <c r="H5807" s="4">
        <v>377438</v>
      </c>
      <c r="I5807" s="4" t="s">
        <v>939</v>
      </c>
    </row>
    <row r="5808" spans="8:9" x14ac:dyDescent="0.25">
      <c r="H5808" s="4">
        <v>313211</v>
      </c>
      <c r="I5808" s="4" t="s">
        <v>939</v>
      </c>
    </row>
    <row r="5809" spans="8:9" x14ac:dyDescent="0.25">
      <c r="H5809" s="4">
        <v>462681</v>
      </c>
      <c r="I5809" s="4" t="s">
        <v>939</v>
      </c>
    </row>
    <row r="5810" spans="8:9" x14ac:dyDescent="0.25">
      <c r="H5810" s="4">
        <v>408394</v>
      </c>
      <c r="I5810" s="4" t="s">
        <v>939</v>
      </c>
    </row>
    <row r="5811" spans="8:9" x14ac:dyDescent="0.25">
      <c r="H5811" s="4">
        <v>357093</v>
      </c>
      <c r="I5811" s="4" t="s">
        <v>939</v>
      </c>
    </row>
    <row r="5812" spans="8:9" x14ac:dyDescent="0.25">
      <c r="H5812" s="4">
        <v>401609</v>
      </c>
      <c r="I5812" s="4" t="s">
        <v>939</v>
      </c>
    </row>
    <row r="5813" spans="8:9" x14ac:dyDescent="0.25">
      <c r="H5813" s="4">
        <v>395526</v>
      </c>
      <c r="I5813" s="4" t="s">
        <v>939</v>
      </c>
    </row>
    <row r="5814" spans="8:9" x14ac:dyDescent="0.25">
      <c r="H5814" s="4">
        <v>377171</v>
      </c>
      <c r="I5814" s="4" t="s">
        <v>939</v>
      </c>
    </row>
    <row r="5815" spans="8:9" x14ac:dyDescent="0.25">
      <c r="H5815" s="4">
        <v>356124</v>
      </c>
      <c r="I5815" s="4" t="s">
        <v>939</v>
      </c>
    </row>
    <row r="5816" spans="8:9" x14ac:dyDescent="0.25">
      <c r="H5816" s="4">
        <v>429736</v>
      </c>
      <c r="I5816" s="4" t="s">
        <v>939</v>
      </c>
    </row>
    <row r="5817" spans="8:9" x14ac:dyDescent="0.25">
      <c r="H5817" s="4">
        <v>363432</v>
      </c>
      <c r="I5817" s="4" t="s">
        <v>939</v>
      </c>
    </row>
    <row r="5818" spans="8:9" x14ac:dyDescent="0.25">
      <c r="H5818" s="4">
        <v>467323</v>
      </c>
      <c r="I5818" s="4" t="s">
        <v>939</v>
      </c>
    </row>
    <row r="5819" spans="8:9" x14ac:dyDescent="0.25">
      <c r="H5819" s="4">
        <v>432420</v>
      </c>
      <c r="I5819" s="4" t="s">
        <v>939</v>
      </c>
    </row>
    <row r="5820" spans="8:9" x14ac:dyDescent="0.25">
      <c r="H5820" s="4">
        <v>330477</v>
      </c>
      <c r="I5820" s="4" t="s">
        <v>939</v>
      </c>
    </row>
    <row r="5821" spans="8:9" x14ac:dyDescent="0.25">
      <c r="H5821" s="4">
        <v>472891</v>
      </c>
      <c r="I5821" s="4" t="s">
        <v>939</v>
      </c>
    </row>
    <row r="5822" spans="8:9" x14ac:dyDescent="0.25">
      <c r="H5822" s="4">
        <v>415910</v>
      </c>
      <c r="I5822" s="4" t="s">
        <v>939</v>
      </c>
    </row>
    <row r="5823" spans="8:9" x14ac:dyDescent="0.25">
      <c r="H5823" s="4">
        <v>422207</v>
      </c>
      <c r="I5823" s="4" t="s">
        <v>939</v>
      </c>
    </row>
    <row r="5824" spans="8:9" x14ac:dyDescent="0.25">
      <c r="H5824" s="4">
        <v>479730</v>
      </c>
      <c r="I5824" s="4" t="s">
        <v>939</v>
      </c>
    </row>
    <row r="5825" spans="8:9" x14ac:dyDescent="0.25">
      <c r="H5825" s="4">
        <v>432387</v>
      </c>
      <c r="I5825" s="4" t="s">
        <v>939</v>
      </c>
    </row>
    <row r="5826" spans="8:9" x14ac:dyDescent="0.25">
      <c r="H5826" s="4">
        <v>488725</v>
      </c>
      <c r="I5826" s="4" t="s">
        <v>939</v>
      </c>
    </row>
    <row r="5827" spans="8:9" x14ac:dyDescent="0.25">
      <c r="H5827" s="4">
        <v>327358</v>
      </c>
      <c r="I5827" s="4" t="s">
        <v>939</v>
      </c>
    </row>
    <row r="5828" spans="8:9" x14ac:dyDescent="0.25">
      <c r="H5828" s="4">
        <v>446800</v>
      </c>
      <c r="I5828" s="4" t="s">
        <v>939</v>
      </c>
    </row>
    <row r="5829" spans="8:9" x14ac:dyDescent="0.25">
      <c r="H5829" s="4">
        <v>325933</v>
      </c>
      <c r="I5829" s="4" t="s">
        <v>939</v>
      </c>
    </row>
    <row r="5830" spans="8:9" x14ac:dyDescent="0.25">
      <c r="H5830" s="4">
        <v>437373</v>
      </c>
      <c r="I5830" s="4" t="s">
        <v>939</v>
      </c>
    </row>
    <row r="5831" spans="8:9" x14ac:dyDescent="0.25">
      <c r="H5831" s="4">
        <v>371832</v>
      </c>
      <c r="I5831" s="4" t="s">
        <v>939</v>
      </c>
    </row>
    <row r="5832" spans="8:9" x14ac:dyDescent="0.25">
      <c r="H5832" s="4">
        <v>480176</v>
      </c>
      <c r="I5832" s="4" t="s">
        <v>939</v>
      </c>
    </row>
    <row r="5833" spans="8:9" x14ac:dyDescent="0.25">
      <c r="H5833" s="4">
        <v>459661</v>
      </c>
      <c r="I5833" s="4" t="s">
        <v>939</v>
      </c>
    </row>
    <row r="5834" spans="8:9" x14ac:dyDescent="0.25">
      <c r="H5834" s="4">
        <v>441732</v>
      </c>
      <c r="I5834" s="4" t="s">
        <v>939</v>
      </c>
    </row>
    <row r="5835" spans="8:9" x14ac:dyDescent="0.25">
      <c r="H5835" s="4">
        <v>433515</v>
      </c>
      <c r="I5835" s="4" t="s">
        <v>939</v>
      </c>
    </row>
    <row r="5836" spans="8:9" x14ac:dyDescent="0.25">
      <c r="H5836" s="4">
        <v>385736</v>
      </c>
      <c r="I5836" s="4" t="s">
        <v>939</v>
      </c>
    </row>
    <row r="5837" spans="8:9" x14ac:dyDescent="0.25">
      <c r="H5837" s="4">
        <v>338925</v>
      </c>
      <c r="I5837" s="4" t="s">
        <v>939</v>
      </c>
    </row>
    <row r="5838" spans="8:9" x14ac:dyDescent="0.25">
      <c r="H5838" s="4">
        <v>488309</v>
      </c>
      <c r="I5838" s="4" t="s">
        <v>939</v>
      </c>
    </row>
    <row r="5839" spans="8:9" x14ac:dyDescent="0.25">
      <c r="H5839" s="4">
        <v>436954</v>
      </c>
      <c r="I5839" s="4" t="s">
        <v>939</v>
      </c>
    </row>
    <row r="5840" spans="8:9" x14ac:dyDescent="0.25">
      <c r="H5840" s="4">
        <v>380054</v>
      </c>
      <c r="I5840" s="4" t="s">
        <v>939</v>
      </c>
    </row>
    <row r="5841" spans="8:9" x14ac:dyDescent="0.25">
      <c r="H5841" s="4">
        <v>385727</v>
      </c>
      <c r="I5841" s="4" t="s">
        <v>939</v>
      </c>
    </row>
    <row r="5842" spans="8:9" x14ac:dyDescent="0.25">
      <c r="H5842" s="4">
        <v>470472</v>
      </c>
      <c r="I5842" s="4" t="s">
        <v>939</v>
      </c>
    </row>
    <row r="5843" spans="8:9" x14ac:dyDescent="0.25">
      <c r="H5843" s="4">
        <v>475831</v>
      </c>
      <c r="I5843" s="4" t="s">
        <v>939</v>
      </c>
    </row>
    <row r="5844" spans="8:9" x14ac:dyDescent="0.25">
      <c r="H5844" s="4">
        <v>360615</v>
      </c>
      <c r="I5844" s="4" t="s">
        <v>939</v>
      </c>
    </row>
    <row r="5845" spans="8:9" x14ac:dyDescent="0.25">
      <c r="H5845" s="4">
        <v>330701</v>
      </c>
      <c r="I5845" s="4" t="s">
        <v>939</v>
      </c>
    </row>
    <row r="5846" spans="8:9" x14ac:dyDescent="0.25">
      <c r="H5846" s="4">
        <v>423551</v>
      </c>
      <c r="I5846" s="4" t="s">
        <v>939</v>
      </c>
    </row>
    <row r="5847" spans="8:9" x14ac:dyDescent="0.25">
      <c r="H5847" s="4">
        <v>355853</v>
      </c>
      <c r="I5847" s="4" t="s">
        <v>939</v>
      </c>
    </row>
    <row r="5848" spans="8:9" x14ac:dyDescent="0.25">
      <c r="H5848" s="4">
        <v>404243</v>
      </c>
      <c r="I5848" s="4" t="s">
        <v>939</v>
      </c>
    </row>
    <row r="5849" spans="8:9" x14ac:dyDescent="0.25">
      <c r="H5849" s="4">
        <v>467975</v>
      </c>
      <c r="I5849" s="4" t="s">
        <v>939</v>
      </c>
    </row>
    <row r="5850" spans="8:9" x14ac:dyDescent="0.25">
      <c r="H5850" s="4">
        <v>364255</v>
      </c>
      <c r="I5850" s="4" t="s">
        <v>939</v>
      </c>
    </row>
    <row r="5851" spans="8:9" x14ac:dyDescent="0.25">
      <c r="H5851" s="4">
        <v>436187</v>
      </c>
      <c r="I5851" s="4" t="s">
        <v>939</v>
      </c>
    </row>
    <row r="5852" spans="8:9" x14ac:dyDescent="0.25">
      <c r="H5852" s="4">
        <v>330562</v>
      </c>
      <c r="I5852" s="4" t="s">
        <v>939</v>
      </c>
    </row>
    <row r="5853" spans="8:9" x14ac:dyDescent="0.25">
      <c r="H5853" s="4">
        <v>423943</v>
      </c>
      <c r="I5853" s="4" t="s">
        <v>939</v>
      </c>
    </row>
    <row r="5854" spans="8:9" x14ac:dyDescent="0.25">
      <c r="H5854" s="4">
        <v>387168</v>
      </c>
      <c r="I5854" s="4" t="s">
        <v>939</v>
      </c>
    </row>
    <row r="5855" spans="8:9" x14ac:dyDescent="0.25">
      <c r="H5855" s="4">
        <v>459363</v>
      </c>
      <c r="I5855" s="4" t="s">
        <v>939</v>
      </c>
    </row>
    <row r="5856" spans="8:9" x14ac:dyDescent="0.25">
      <c r="H5856" s="4">
        <v>424376</v>
      </c>
      <c r="I5856" s="4" t="s">
        <v>939</v>
      </c>
    </row>
    <row r="5857" spans="8:9" x14ac:dyDescent="0.25">
      <c r="H5857" s="4">
        <v>323364</v>
      </c>
      <c r="I5857" s="4" t="s">
        <v>939</v>
      </c>
    </row>
    <row r="5858" spans="8:9" x14ac:dyDescent="0.25">
      <c r="H5858" s="4">
        <v>441658</v>
      </c>
      <c r="I5858" s="4" t="s">
        <v>939</v>
      </c>
    </row>
    <row r="5859" spans="8:9" x14ac:dyDescent="0.25">
      <c r="H5859" s="4">
        <v>362047</v>
      </c>
      <c r="I5859" s="4" t="s">
        <v>939</v>
      </c>
    </row>
    <row r="5860" spans="8:9" x14ac:dyDescent="0.25">
      <c r="H5860" s="4">
        <v>484112</v>
      </c>
      <c r="I5860" s="4" t="s">
        <v>939</v>
      </c>
    </row>
    <row r="5861" spans="8:9" x14ac:dyDescent="0.25">
      <c r="H5861" s="4">
        <v>404642</v>
      </c>
      <c r="I5861" s="4" t="s">
        <v>939</v>
      </c>
    </row>
    <row r="5862" spans="8:9" x14ac:dyDescent="0.25">
      <c r="H5862" s="4">
        <v>469644</v>
      </c>
      <c r="I5862" s="4" t="s">
        <v>939</v>
      </c>
    </row>
    <row r="5863" spans="8:9" x14ac:dyDescent="0.25">
      <c r="H5863" s="4">
        <v>355545</v>
      </c>
      <c r="I5863" s="4" t="s">
        <v>939</v>
      </c>
    </row>
    <row r="5864" spans="8:9" x14ac:dyDescent="0.25">
      <c r="H5864" s="4">
        <v>422219</v>
      </c>
      <c r="I5864" s="4" t="s">
        <v>939</v>
      </c>
    </row>
    <row r="5865" spans="8:9" x14ac:dyDescent="0.25">
      <c r="H5865" s="4">
        <v>469340</v>
      </c>
      <c r="I5865" s="4" t="s">
        <v>939</v>
      </c>
    </row>
    <row r="5866" spans="8:9" x14ac:dyDescent="0.25">
      <c r="H5866" s="4">
        <v>316859</v>
      </c>
      <c r="I5866" s="4" t="s">
        <v>939</v>
      </c>
    </row>
    <row r="5867" spans="8:9" x14ac:dyDescent="0.25">
      <c r="H5867" s="4">
        <v>315357</v>
      </c>
      <c r="I5867" s="4" t="s">
        <v>939</v>
      </c>
    </row>
    <row r="5868" spans="8:9" x14ac:dyDescent="0.25">
      <c r="H5868" s="4">
        <v>323896</v>
      </c>
      <c r="I5868" s="4" t="s">
        <v>939</v>
      </c>
    </row>
    <row r="5869" spans="8:9" x14ac:dyDescent="0.25">
      <c r="H5869" s="4">
        <v>448162</v>
      </c>
      <c r="I5869" s="4" t="s">
        <v>939</v>
      </c>
    </row>
    <row r="5870" spans="8:9" x14ac:dyDescent="0.25">
      <c r="H5870" s="4">
        <v>432221</v>
      </c>
      <c r="I5870" s="4" t="s">
        <v>939</v>
      </c>
    </row>
    <row r="5871" spans="8:9" x14ac:dyDescent="0.25">
      <c r="H5871" s="4">
        <v>351815</v>
      </c>
      <c r="I5871" s="4" t="s">
        <v>939</v>
      </c>
    </row>
    <row r="5872" spans="8:9" x14ac:dyDescent="0.25">
      <c r="H5872" s="4">
        <v>465694</v>
      </c>
      <c r="I5872" s="4" t="s">
        <v>939</v>
      </c>
    </row>
    <row r="5873" spans="8:9" x14ac:dyDescent="0.25">
      <c r="H5873" s="4">
        <v>448977</v>
      </c>
      <c r="I5873" s="4" t="s">
        <v>939</v>
      </c>
    </row>
    <row r="5874" spans="8:9" x14ac:dyDescent="0.25">
      <c r="H5874" s="4">
        <v>376221</v>
      </c>
      <c r="I5874" s="4" t="s">
        <v>939</v>
      </c>
    </row>
    <row r="5875" spans="8:9" x14ac:dyDescent="0.25">
      <c r="H5875" s="4">
        <v>376742</v>
      </c>
      <c r="I5875" s="4" t="s">
        <v>939</v>
      </c>
    </row>
    <row r="5876" spans="8:9" x14ac:dyDescent="0.25">
      <c r="H5876" s="4">
        <v>488566</v>
      </c>
      <c r="I5876" s="4" t="s">
        <v>939</v>
      </c>
    </row>
    <row r="5877" spans="8:9" x14ac:dyDescent="0.25">
      <c r="H5877" s="4">
        <v>403519</v>
      </c>
      <c r="I5877" s="4" t="s">
        <v>939</v>
      </c>
    </row>
    <row r="5878" spans="8:9" x14ac:dyDescent="0.25">
      <c r="H5878" s="4">
        <v>394259</v>
      </c>
      <c r="I5878" s="4" t="s">
        <v>939</v>
      </c>
    </row>
    <row r="5879" spans="8:9" x14ac:dyDescent="0.25">
      <c r="H5879" s="4">
        <v>380632</v>
      </c>
      <c r="I5879" s="4" t="s">
        <v>939</v>
      </c>
    </row>
    <row r="5880" spans="8:9" x14ac:dyDescent="0.25">
      <c r="H5880" s="4">
        <v>475463</v>
      </c>
      <c r="I5880" s="4" t="s">
        <v>939</v>
      </c>
    </row>
    <row r="5881" spans="8:9" x14ac:dyDescent="0.25">
      <c r="H5881" s="4">
        <v>330779</v>
      </c>
      <c r="I5881" s="4" t="s">
        <v>939</v>
      </c>
    </row>
    <row r="5882" spans="8:9" x14ac:dyDescent="0.25">
      <c r="H5882" s="4">
        <v>436584</v>
      </c>
      <c r="I5882" s="4" t="s">
        <v>939</v>
      </c>
    </row>
    <row r="5883" spans="8:9" x14ac:dyDescent="0.25">
      <c r="H5883" s="4">
        <v>362294</v>
      </c>
      <c r="I5883" s="4" t="s">
        <v>939</v>
      </c>
    </row>
    <row r="5884" spans="8:9" x14ac:dyDescent="0.25">
      <c r="H5884" s="4">
        <v>345484</v>
      </c>
      <c r="I5884" s="4" t="s">
        <v>939</v>
      </c>
    </row>
    <row r="5885" spans="8:9" x14ac:dyDescent="0.25">
      <c r="H5885" s="4">
        <v>436860</v>
      </c>
      <c r="I5885" s="4" t="s">
        <v>939</v>
      </c>
    </row>
    <row r="5886" spans="8:9" x14ac:dyDescent="0.25">
      <c r="H5886" s="4">
        <v>398079</v>
      </c>
      <c r="I5886" s="4" t="s">
        <v>939</v>
      </c>
    </row>
    <row r="5887" spans="8:9" x14ac:dyDescent="0.25">
      <c r="H5887" s="4">
        <v>334948</v>
      </c>
      <c r="I5887" s="4" t="s">
        <v>939</v>
      </c>
    </row>
    <row r="5888" spans="8:9" x14ac:dyDescent="0.25">
      <c r="H5888" s="4">
        <v>328019</v>
      </c>
      <c r="I5888" s="4" t="s">
        <v>939</v>
      </c>
    </row>
    <row r="5889" spans="8:9" x14ac:dyDescent="0.25">
      <c r="H5889" s="4">
        <v>471220</v>
      </c>
      <c r="I5889" s="4" t="s">
        <v>939</v>
      </c>
    </row>
    <row r="5890" spans="8:9" x14ac:dyDescent="0.25">
      <c r="H5890" s="4">
        <v>413876</v>
      </c>
      <c r="I5890" s="4" t="s">
        <v>939</v>
      </c>
    </row>
    <row r="5891" spans="8:9" x14ac:dyDescent="0.25">
      <c r="H5891" s="4">
        <v>431001</v>
      </c>
      <c r="I5891" s="4" t="s">
        <v>939</v>
      </c>
    </row>
    <row r="5892" spans="8:9" x14ac:dyDescent="0.25">
      <c r="H5892" s="4">
        <v>462532</v>
      </c>
      <c r="I5892" s="4" t="s">
        <v>939</v>
      </c>
    </row>
    <row r="5893" spans="8:9" x14ac:dyDescent="0.25">
      <c r="H5893" s="4">
        <v>357123</v>
      </c>
      <c r="I5893" s="4" t="s">
        <v>939</v>
      </c>
    </row>
    <row r="5894" spans="8:9" x14ac:dyDescent="0.25">
      <c r="H5894" s="4">
        <v>327901</v>
      </c>
      <c r="I5894" s="4" t="s">
        <v>939</v>
      </c>
    </row>
    <row r="5895" spans="8:9" x14ac:dyDescent="0.25">
      <c r="H5895" s="4">
        <v>377400</v>
      </c>
      <c r="I5895" s="4" t="s">
        <v>939</v>
      </c>
    </row>
    <row r="5896" spans="8:9" x14ac:dyDescent="0.25">
      <c r="H5896" s="4">
        <v>423657</v>
      </c>
      <c r="I5896" s="4" t="s">
        <v>939</v>
      </c>
    </row>
    <row r="5897" spans="8:9" x14ac:dyDescent="0.25">
      <c r="H5897" s="4">
        <v>384345</v>
      </c>
      <c r="I5897" s="4" t="s">
        <v>939</v>
      </c>
    </row>
    <row r="5898" spans="8:9" x14ac:dyDescent="0.25">
      <c r="H5898" s="4">
        <v>371464</v>
      </c>
      <c r="I5898" s="4" t="s">
        <v>939</v>
      </c>
    </row>
    <row r="5899" spans="8:9" x14ac:dyDescent="0.25">
      <c r="H5899" s="4">
        <v>354247</v>
      </c>
      <c r="I5899" s="4" t="s">
        <v>939</v>
      </c>
    </row>
    <row r="5900" spans="8:9" x14ac:dyDescent="0.25">
      <c r="H5900" s="4">
        <v>335276</v>
      </c>
      <c r="I5900" s="4" t="s">
        <v>939</v>
      </c>
    </row>
    <row r="5901" spans="8:9" x14ac:dyDescent="0.25">
      <c r="H5901" s="4">
        <v>375424</v>
      </c>
      <c r="I5901" s="4" t="s">
        <v>939</v>
      </c>
    </row>
    <row r="5902" spans="8:9" x14ac:dyDescent="0.25">
      <c r="H5902" s="4">
        <v>403793</v>
      </c>
      <c r="I5902" s="4" t="s">
        <v>939</v>
      </c>
    </row>
    <row r="5903" spans="8:9" x14ac:dyDescent="0.25">
      <c r="H5903" s="4">
        <v>377488</v>
      </c>
      <c r="I5903" s="4" t="s">
        <v>939</v>
      </c>
    </row>
    <row r="5904" spans="8:9" x14ac:dyDescent="0.25">
      <c r="H5904" s="4">
        <v>349842</v>
      </c>
      <c r="I5904" s="4" t="s">
        <v>939</v>
      </c>
    </row>
    <row r="5905" spans="8:9" x14ac:dyDescent="0.25">
      <c r="H5905" s="4">
        <v>412419</v>
      </c>
      <c r="I5905" s="4" t="s">
        <v>939</v>
      </c>
    </row>
    <row r="5906" spans="8:9" x14ac:dyDescent="0.25">
      <c r="H5906" s="4">
        <v>348262</v>
      </c>
      <c r="I5906" s="4" t="s">
        <v>939</v>
      </c>
    </row>
    <row r="5907" spans="8:9" x14ac:dyDescent="0.25">
      <c r="H5907" s="4">
        <v>377029</v>
      </c>
      <c r="I5907" s="4" t="s">
        <v>939</v>
      </c>
    </row>
    <row r="5908" spans="8:9" x14ac:dyDescent="0.25">
      <c r="H5908" s="4">
        <v>379182</v>
      </c>
      <c r="I5908" s="4" t="s">
        <v>939</v>
      </c>
    </row>
    <row r="5909" spans="8:9" x14ac:dyDescent="0.25">
      <c r="H5909" s="4">
        <v>465863</v>
      </c>
      <c r="I5909" s="4" t="s">
        <v>939</v>
      </c>
    </row>
    <row r="5910" spans="8:9" x14ac:dyDescent="0.25">
      <c r="H5910" s="4">
        <v>470540</v>
      </c>
      <c r="I5910" s="4" t="s">
        <v>939</v>
      </c>
    </row>
    <row r="5911" spans="8:9" x14ac:dyDescent="0.25">
      <c r="H5911" s="4">
        <v>356071</v>
      </c>
      <c r="I5911" s="4" t="s">
        <v>939</v>
      </c>
    </row>
    <row r="5912" spans="8:9" x14ac:dyDescent="0.25">
      <c r="H5912" s="4">
        <v>375134</v>
      </c>
      <c r="I5912" s="4" t="s">
        <v>939</v>
      </c>
    </row>
    <row r="5913" spans="8:9" x14ac:dyDescent="0.25">
      <c r="H5913" s="4">
        <v>488479</v>
      </c>
      <c r="I5913" s="4" t="s">
        <v>939</v>
      </c>
    </row>
    <row r="5914" spans="8:9" x14ac:dyDescent="0.25">
      <c r="H5914" s="4">
        <v>338469</v>
      </c>
      <c r="I5914" s="4" t="s">
        <v>939</v>
      </c>
    </row>
    <row r="5915" spans="8:9" x14ac:dyDescent="0.25">
      <c r="H5915" s="4">
        <v>429690</v>
      </c>
      <c r="I5915" s="4" t="s">
        <v>939</v>
      </c>
    </row>
    <row r="5916" spans="8:9" x14ac:dyDescent="0.25">
      <c r="H5916" s="4">
        <v>412384</v>
      </c>
      <c r="I5916" s="4" t="s">
        <v>939</v>
      </c>
    </row>
    <row r="5917" spans="8:9" x14ac:dyDescent="0.25">
      <c r="H5917" s="4">
        <v>458033</v>
      </c>
      <c r="I5917" s="4" t="s">
        <v>939</v>
      </c>
    </row>
    <row r="5918" spans="8:9" x14ac:dyDescent="0.25">
      <c r="H5918" s="4">
        <v>313135</v>
      </c>
      <c r="I5918" s="4" t="s">
        <v>939</v>
      </c>
    </row>
    <row r="5919" spans="8:9" x14ac:dyDescent="0.25">
      <c r="H5919" s="4">
        <v>422856</v>
      </c>
      <c r="I5919" s="4" t="s">
        <v>939</v>
      </c>
    </row>
    <row r="5920" spans="8:9" x14ac:dyDescent="0.25">
      <c r="H5920" s="4">
        <v>470232</v>
      </c>
      <c r="I5920" s="4" t="s">
        <v>939</v>
      </c>
    </row>
    <row r="5921" spans="8:9" x14ac:dyDescent="0.25">
      <c r="H5921" s="4">
        <v>469371</v>
      </c>
      <c r="I5921" s="4" t="s">
        <v>939</v>
      </c>
    </row>
    <row r="5922" spans="8:9" x14ac:dyDescent="0.25">
      <c r="H5922" s="4">
        <v>329632</v>
      </c>
      <c r="I5922" s="4" t="s">
        <v>939</v>
      </c>
    </row>
    <row r="5923" spans="8:9" x14ac:dyDescent="0.25">
      <c r="H5923" s="4">
        <v>400609</v>
      </c>
      <c r="I5923" s="4" t="s">
        <v>939</v>
      </c>
    </row>
    <row r="5924" spans="8:9" x14ac:dyDescent="0.25">
      <c r="H5924" s="4">
        <v>331863</v>
      </c>
      <c r="I5924" s="4" t="s">
        <v>939</v>
      </c>
    </row>
    <row r="5925" spans="8:9" x14ac:dyDescent="0.25">
      <c r="H5925" s="4">
        <v>360424</v>
      </c>
      <c r="I5925" s="4" t="s">
        <v>939</v>
      </c>
    </row>
    <row r="5926" spans="8:9" x14ac:dyDescent="0.25">
      <c r="H5926" s="4">
        <v>374411</v>
      </c>
      <c r="I5926" s="4" t="s">
        <v>939</v>
      </c>
    </row>
    <row r="5927" spans="8:9" x14ac:dyDescent="0.25">
      <c r="H5927" s="4">
        <v>442577</v>
      </c>
      <c r="I5927" s="4" t="s">
        <v>939</v>
      </c>
    </row>
    <row r="5928" spans="8:9" x14ac:dyDescent="0.25">
      <c r="H5928" s="4">
        <v>384959</v>
      </c>
      <c r="I5928" s="4" t="s">
        <v>939</v>
      </c>
    </row>
    <row r="5929" spans="8:9" x14ac:dyDescent="0.25">
      <c r="H5929" s="4">
        <v>488802</v>
      </c>
      <c r="I5929" s="4" t="s">
        <v>939</v>
      </c>
    </row>
    <row r="5930" spans="8:9" x14ac:dyDescent="0.25">
      <c r="H5930" s="4">
        <v>397256</v>
      </c>
      <c r="I5930" s="4" t="s">
        <v>939</v>
      </c>
    </row>
    <row r="5931" spans="8:9" x14ac:dyDescent="0.25">
      <c r="H5931" s="4">
        <v>332181</v>
      </c>
      <c r="I5931" s="4" t="s">
        <v>939</v>
      </c>
    </row>
    <row r="5932" spans="8:9" x14ac:dyDescent="0.25">
      <c r="H5932" s="4">
        <v>381029</v>
      </c>
      <c r="I5932" s="4" t="s">
        <v>939</v>
      </c>
    </row>
    <row r="5933" spans="8:9" x14ac:dyDescent="0.25">
      <c r="H5933" s="4">
        <v>448957</v>
      </c>
      <c r="I5933" s="4" t="s">
        <v>939</v>
      </c>
    </row>
    <row r="5934" spans="8:9" x14ac:dyDescent="0.25">
      <c r="H5934" s="4">
        <v>411309</v>
      </c>
      <c r="I5934" s="4" t="s">
        <v>939</v>
      </c>
    </row>
    <row r="5935" spans="8:9" x14ac:dyDescent="0.25">
      <c r="H5935" s="4">
        <v>373896</v>
      </c>
      <c r="I5935" s="4" t="s">
        <v>939</v>
      </c>
    </row>
    <row r="5936" spans="8:9" x14ac:dyDescent="0.25">
      <c r="H5936" s="4">
        <v>461918</v>
      </c>
      <c r="I5936" s="4" t="s">
        <v>939</v>
      </c>
    </row>
    <row r="5937" spans="8:9" x14ac:dyDescent="0.25">
      <c r="H5937" s="4">
        <v>432116</v>
      </c>
      <c r="I5937" s="4" t="s">
        <v>939</v>
      </c>
    </row>
    <row r="5938" spans="8:9" x14ac:dyDescent="0.25">
      <c r="H5938" s="4">
        <v>316908</v>
      </c>
      <c r="I5938" s="4" t="s">
        <v>939</v>
      </c>
    </row>
    <row r="5939" spans="8:9" x14ac:dyDescent="0.25">
      <c r="H5939" s="4">
        <v>326960</v>
      </c>
      <c r="I5939" s="4" t="s">
        <v>939</v>
      </c>
    </row>
    <row r="5940" spans="8:9" x14ac:dyDescent="0.25">
      <c r="H5940" s="4">
        <v>401856</v>
      </c>
      <c r="I5940" s="4" t="s">
        <v>939</v>
      </c>
    </row>
    <row r="5941" spans="8:9" x14ac:dyDescent="0.25">
      <c r="H5941" s="4">
        <v>318551</v>
      </c>
      <c r="I5941" s="4" t="s">
        <v>939</v>
      </c>
    </row>
    <row r="5942" spans="8:9" x14ac:dyDescent="0.25">
      <c r="H5942" s="4">
        <v>426012</v>
      </c>
      <c r="I5942" s="4" t="s">
        <v>939</v>
      </c>
    </row>
    <row r="5943" spans="8:9" x14ac:dyDescent="0.25">
      <c r="H5943" s="4">
        <v>376932</v>
      </c>
      <c r="I5943" s="4" t="s">
        <v>939</v>
      </c>
    </row>
    <row r="5944" spans="8:9" x14ac:dyDescent="0.25">
      <c r="H5944" s="4">
        <v>436948</v>
      </c>
      <c r="I5944" s="4" t="s">
        <v>939</v>
      </c>
    </row>
    <row r="5945" spans="8:9" x14ac:dyDescent="0.25">
      <c r="H5945" s="4">
        <v>332890</v>
      </c>
      <c r="I5945" s="4" t="s">
        <v>939</v>
      </c>
    </row>
    <row r="5946" spans="8:9" x14ac:dyDescent="0.25">
      <c r="H5946" s="4">
        <v>363945</v>
      </c>
      <c r="I5946" s="4" t="s">
        <v>939</v>
      </c>
    </row>
    <row r="5947" spans="8:9" x14ac:dyDescent="0.25">
      <c r="H5947" s="4">
        <v>321256</v>
      </c>
      <c r="I5947" s="4" t="s">
        <v>939</v>
      </c>
    </row>
    <row r="5948" spans="8:9" x14ac:dyDescent="0.25">
      <c r="H5948" s="4">
        <v>446645</v>
      </c>
      <c r="I5948" s="4" t="s">
        <v>939</v>
      </c>
    </row>
    <row r="5949" spans="8:9" x14ac:dyDescent="0.25">
      <c r="H5949" s="4">
        <v>461060</v>
      </c>
      <c r="I5949" s="4" t="s">
        <v>939</v>
      </c>
    </row>
    <row r="5950" spans="8:9" x14ac:dyDescent="0.25">
      <c r="H5950" s="4">
        <v>422113</v>
      </c>
      <c r="I5950" s="4" t="s">
        <v>939</v>
      </c>
    </row>
    <row r="5951" spans="8:9" x14ac:dyDescent="0.25">
      <c r="H5951" s="4">
        <v>372528</v>
      </c>
      <c r="I5951" s="4" t="s">
        <v>939</v>
      </c>
    </row>
    <row r="5952" spans="8:9" x14ac:dyDescent="0.25">
      <c r="H5952" s="4">
        <v>336796</v>
      </c>
      <c r="I5952" s="4" t="s">
        <v>939</v>
      </c>
    </row>
    <row r="5953" spans="8:9" x14ac:dyDescent="0.25">
      <c r="H5953" s="4">
        <v>474305</v>
      </c>
      <c r="I5953" s="4" t="s">
        <v>939</v>
      </c>
    </row>
    <row r="5954" spans="8:9" x14ac:dyDescent="0.25">
      <c r="H5954" s="4">
        <v>446574</v>
      </c>
      <c r="I5954" s="4" t="s">
        <v>939</v>
      </c>
    </row>
    <row r="5955" spans="8:9" x14ac:dyDescent="0.25">
      <c r="H5955" s="4">
        <v>378427</v>
      </c>
      <c r="I5955" s="4" t="s">
        <v>939</v>
      </c>
    </row>
    <row r="5956" spans="8:9" x14ac:dyDescent="0.25">
      <c r="H5956" s="4">
        <v>386985</v>
      </c>
      <c r="I5956" s="4" t="s">
        <v>939</v>
      </c>
    </row>
    <row r="5957" spans="8:9" x14ac:dyDescent="0.25">
      <c r="H5957" s="4">
        <v>415852</v>
      </c>
      <c r="I5957" s="4" t="s">
        <v>939</v>
      </c>
    </row>
    <row r="5958" spans="8:9" x14ac:dyDescent="0.25">
      <c r="H5958" s="4">
        <v>469674</v>
      </c>
      <c r="I5958" s="4" t="s">
        <v>939</v>
      </c>
    </row>
    <row r="5959" spans="8:9" x14ac:dyDescent="0.25">
      <c r="H5959" s="4">
        <v>347989</v>
      </c>
      <c r="I5959" s="4" t="s">
        <v>939</v>
      </c>
    </row>
    <row r="5960" spans="8:9" x14ac:dyDescent="0.25">
      <c r="H5960" s="4">
        <v>472745</v>
      </c>
      <c r="I5960" s="4" t="s">
        <v>939</v>
      </c>
    </row>
    <row r="5961" spans="8:9" x14ac:dyDescent="0.25">
      <c r="H5961" s="4">
        <v>355667</v>
      </c>
      <c r="I5961" s="4" t="s">
        <v>939</v>
      </c>
    </row>
    <row r="5962" spans="8:9" x14ac:dyDescent="0.25">
      <c r="H5962" s="4">
        <v>384736</v>
      </c>
      <c r="I5962" s="4" t="s">
        <v>939</v>
      </c>
    </row>
    <row r="5963" spans="8:9" x14ac:dyDescent="0.25">
      <c r="H5963" s="4">
        <v>393559</v>
      </c>
      <c r="I5963" s="4" t="s">
        <v>939</v>
      </c>
    </row>
    <row r="5964" spans="8:9" x14ac:dyDescent="0.25">
      <c r="H5964" s="4">
        <v>470214</v>
      </c>
      <c r="I5964" s="4" t="s">
        <v>939</v>
      </c>
    </row>
    <row r="5965" spans="8:9" x14ac:dyDescent="0.25">
      <c r="H5965" s="4">
        <v>388231</v>
      </c>
      <c r="I5965" s="4" t="s">
        <v>939</v>
      </c>
    </row>
    <row r="5966" spans="8:9" x14ac:dyDescent="0.25">
      <c r="H5966" s="4">
        <v>450096</v>
      </c>
      <c r="I5966" s="4" t="s">
        <v>939</v>
      </c>
    </row>
    <row r="5967" spans="8:9" x14ac:dyDescent="0.25">
      <c r="H5967" s="4">
        <v>455191</v>
      </c>
      <c r="I5967" s="4" t="s">
        <v>939</v>
      </c>
    </row>
    <row r="5968" spans="8:9" x14ac:dyDescent="0.25">
      <c r="H5968" s="4">
        <v>436240</v>
      </c>
      <c r="I5968" s="4" t="s">
        <v>939</v>
      </c>
    </row>
    <row r="5969" spans="8:9" x14ac:dyDescent="0.25">
      <c r="H5969" s="4">
        <v>327622</v>
      </c>
      <c r="I5969" s="4" t="s">
        <v>939</v>
      </c>
    </row>
    <row r="5970" spans="8:9" x14ac:dyDescent="0.25">
      <c r="H5970" s="4">
        <v>359350</v>
      </c>
      <c r="I5970" s="4" t="s">
        <v>939</v>
      </c>
    </row>
    <row r="5971" spans="8:9" x14ac:dyDescent="0.25">
      <c r="H5971" s="4">
        <v>338364</v>
      </c>
      <c r="I5971" s="4" t="s">
        <v>939</v>
      </c>
    </row>
    <row r="5972" spans="8:9" x14ac:dyDescent="0.25">
      <c r="H5972" s="4">
        <v>393650</v>
      </c>
      <c r="I5972" s="4" t="s">
        <v>939</v>
      </c>
    </row>
    <row r="5973" spans="8:9" x14ac:dyDescent="0.25">
      <c r="H5973" s="4">
        <v>464959</v>
      </c>
      <c r="I5973" s="4" t="s">
        <v>939</v>
      </c>
    </row>
    <row r="5974" spans="8:9" x14ac:dyDescent="0.25">
      <c r="H5974" s="4">
        <v>412377</v>
      </c>
      <c r="I5974" s="4" t="s">
        <v>939</v>
      </c>
    </row>
    <row r="5975" spans="8:9" x14ac:dyDescent="0.25">
      <c r="H5975" s="4">
        <v>316425</v>
      </c>
      <c r="I5975" s="4" t="s">
        <v>939</v>
      </c>
    </row>
    <row r="5976" spans="8:9" x14ac:dyDescent="0.25">
      <c r="H5976" s="4">
        <v>315618</v>
      </c>
      <c r="I5976" s="4" t="s">
        <v>939</v>
      </c>
    </row>
    <row r="5977" spans="8:9" x14ac:dyDescent="0.25">
      <c r="H5977" s="4">
        <v>436871</v>
      </c>
      <c r="I5977" s="4" t="s">
        <v>939</v>
      </c>
    </row>
    <row r="5978" spans="8:9" x14ac:dyDescent="0.25">
      <c r="H5978" s="4">
        <v>435954</v>
      </c>
      <c r="I5978" s="4" t="s">
        <v>939</v>
      </c>
    </row>
    <row r="5979" spans="8:9" x14ac:dyDescent="0.25">
      <c r="H5979" s="4">
        <v>404456</v>
      </c>
      <c r="I5979" s="4" t="s">
        <v>939</v>
      </c>
    </row>
    <row r="5980" spans="8:9" x14ac:dyDescent="0.25">
      <c r="H5980" s="4">
        <v>418267</v>
      </c>
      <c r="I5980" s="4" t="s">
        <v>939</v>
      </c>
    </row>
    <row r="5981" spans="8:9" x14ac:dyDescent="0.25">
      <c r="H5981" s="4">
        <v>343783</v>
      </c>
      <c r="I5981" s="4" t="s">
        <v>939</v>
      </c>
    </row>
    <row r="5982" spans="8:9" x14ac:dyDescent="0.25">
      <c r="H5982" s="4">
        <v>433566</v>
      </c>
      <c r="I5982" s="4" t="s">
        <v>939</v>
      </c>
    </row>
    <row r="5983" spans="8:9" x14ac:dyDescent="0.25">
      <c r="H5983" s="4">
        <v>406369</v>
      </c>
      <c r="I5983" s="4" t="s">
        <v>939</v>
      </c>
    </row>
    <row r="5984" spans="8:9" x14ac:dyDescent="0.25">
      <c r="H5984" s="4">
        <v>488698</v>
      </c>
      <c r="I5984" s="4" t="s">
        <v>939</v>
      </c>
    </row>
    <row r="5985" spans="8:9" x14ac:dyDescent="0.25">
      <c r="H5985" s="4">
        <v>358258</v>
      </c>
      <c r="I5985" s="4" t="s">
        <v>939</v>
      </c>
    </row>
    <row r="5986" spans="8:9" x14ac:dyDescent="0.25">
      <c r="H5986" s="4">
        <v>391302</v>
      </c>
      <c r="I5986" s="4" t="s">
        <v>939</v>
      </c>
    </row>
    <row r="5987" spans="8:9" x14ac:dyDescent="0.25">
      <c r="H5987" s="4">
        <v>409408</v>
      </c>
      <c r="I5987" s="4" t="s">
        <v>939</v>
      </c>
    </row>
    <row r="5988" spans="8:9" x14ac:dyDescent="0.25">
      <c r="H5988" s="4">
        <v>402044</v>
      </c>
      <c r="I5988" s="4" t="s">
        <v>939</v>
      </c>
    </row>
    <row r="5989" spans="8:9" x14ac:dyDescent="0.25">
      <c r="H5989" s="4">
        <v>450104</v>
      </c>
      <c r="I5989" s="4" t="s">
        <v>939</v>
      </c>
    </row>
    <row r="5990" spans="8:9" x14ac:dyDescent="0.25">
      <c r="H5990" s="4">
        <v>480115</v>
      </c>
      <c r="I5990" s="4" t="s">
        <v>939</v>
      </c>
    </row>
    <row r="5991" spans="8:9" x14ac:dyDescent="0.25">
      <c r="H5991" s="4">
        <v>356959</v>
      </c>
      <c r="I5991" s="4" t="s">
        <v>939</v>
      </c>
    </row>
    <row r="5992" spans="8:9" x14ac:dyDescent="0.25">
      <c r="H5992" s="4">
        <v>375122</v>
      </c>
      <c r="I5992" s="4" t="s">
        <v>939</v>
      </c>
    </row>
    <row r="5993" spans="8:9" x14ac:dyDescent="0.25">
      <c r="H5993" s="4">
        <v>428040</v>
      </c>
      <c r="I5993" s="4" t="s">
        <v>939</v>
      </c>
    </row>
    <row r="5994" spans="8:9" x14ac:dyDescent="0.25">
      <c r="H5994" s="4">
        <v>370771</v>
      </c>
      <c r="I5994" s="4" t="s">
        <v>939</v>
      </c>
    </row>
    <row r="5995" spans="8:9" x14ac:dyDescent="0.25">
      <c r="H5995" s="4">
        <v>459266</v>
      </c>
      <c r="I5995" s="4" t="s">
        <v>939</v>
      </c>
    </row>
    <row r="5996" spans="8:9" x14ac:dyDescent="0.25">
      <c r="H5996" s="4">
        <v>328915</v>
      </c>
      <c r="I5996" s="4" t="s">
        <v>939</v>
      </c>
    </row>
    <row r="5997" spans="8:9" x14ac:dyDescent="0.25">
      <c r="H5997" s="4">
        <v>427960</v>
      </c>
      <c r="I5997" s="4" t="s">
        <v>939</v>
      </c>
    </row>
    <row r="5998" spans="8:9" x14ac:dyDescent="0.25">
      <c r="H5998" s="4">
        <v>395053</v>
      </c>
      <c r="I5998" s="4" t="s">
        <v>939</v>
      </c>
    </row>
    <row r="5999" spans="8:9" x14ac:dyDescent="0.25">
      <c r="H5999" s="4">
        <v>441811</v>
      </c>
      <c r="I5999" s="4" t="s">
        <v>939</v>
      </c>
    </row>
    <row r="6000" spans="8:9" x14ac:dyDescent="0.25">
      <c r="H6000" s="4">
        <v>373412</v>
      </c>
      <c r="I6000" s="4" t="s">
        <v>939</v>
      </c>
    </row>
    <row r="6001" spans="8:9" x14ac:dyDescent="0.25">
      <c r="H6001" s="4">
        <v>356113</v>
      </c>
      <c r="I6001" s="4" t="s">
        <v>939</v>
      </c>
    </row>
    <row r="6002" spans="8:9" x14ac:dyDescent="0.25">
      <c r="H6002" s="4">
        <v>407031</v>
      </c>
      <c r="I6002" s="4" t="s">
        <v>939</v>
      </c>
    </row>
    <row r="6003" spans="8:9" x14ac:dyDescent="0.25">
      <c r="H6003" s="4">
        <v>350385</v>
      </c>
      <c r="I6003" s="4" t="s">
        <v>939</v>
      </c>
    </row>
    <row r="6004" spans="8:9" x14ac:dyDescent="0.25">
      <c r="H6004" s="4">
        <v>433100</v>
      </c>
      <c r="I6004" s="4" t="s">
        <v>939</v>
      </c>
    </row>
    <row r="6005" spans="8:9" x14ac:dyDescent="0.25">
      <c r="H6005" s="4">
        <v>350453</v>
      </c>
      <c r="I6005" s="4" t="s">
        <v>939</v>
      </c>
    </row>
    <row r="6006" spans="8:9" x14ac:dyDescent="0.25">
      <c r="H6006" s="4">
        <v>419262</v>
      </c>
      <c r="I6006" s="4" t="s">
        <v>939</v>
      </c>
    </row>
    <row r="6007" spans="8:9" x14ac:dyDescent="0.25">
      <c r="H6007" s="4">
        <v>459678</v>
      </c>
      <c r="I6007" s="4" t="s">
        <v>939</v>
      </c>
    </row>
    <row r="6008" spans="8:9" x14ac:dyDescent="0.25">
      <c r="H6008" s="4">
        <v>340771</v>
      </c>
      <c r="I6008" s="4" t="s">
        <v>939</v>
      </c>
    </row>
    <row r="6009" spans="8:9" x14ac:dyDescent="0.25">
      <c r="H6009" s="4">
        <v>403531</v>
      </c>
      <c r="I6009" s="4" t="s">
        <v>939</v>
      </c>
    </row>
    <row r="6010" spans="8:9" x14ac:dyDescent="0.25">
      <c r="H6010" s="4">
        <v>437785</v>
      </c>
      <c r="I6010" s="4" t="s">
        <v>939</v>
      </c>
    </row>
    <row r="6011" spans="8:9" x14ac:dyDescent="0.25">
      <c r="H6011" s="4">
        <v>442239</v>
      </c>
      <c r="I6011" s="4" t="s">
        <v>939</v>
      </c>
    </row>
    <row r="6012" spans="8:9" x14ac:dyDescent="0.25">
      <c r="H6012" s="4">
        <v>395647</v>
      </c>
      <c r="I6012" s="4" t="s">
        <v>939</v>
      </c>
    </row>
    <row r="6013" spans="8:9" x14ac:dyDescent="0.25">
      <c r="H6013" s="4">
        <v>346072</v>
      </c>
      <c r="I6013" s="4" t="s">
        <v>939</v>
      </c>
    </row>
    <row r="6014" spans="8:9" x14ac:dyDescent="0.25">
      <c r="H6014" s="4">
        <v>394948</v>
      </c>
      <c r="I6014" s="4" t="s">
        <v>939</v>
      </c>
    </row>
    <row r="6015" spans="8:9" x14ac:dyDescent="0.25">
      <c r="H6015" s="4">
        <v>404755</v>
      </c>
      <c r="I6015" s="4" t="s">
        <v>939</v>
      </c>
    </row>
    <row r="6016" spans="8:9" x14ac:dyDescent="0.25">
      <c r="H6016" s="4">
        <v>319185</v>
      </c>
      <c r="I6016" s="4" t="s">
        <v>939</v>
      </c>
    </row>
    <row r="6017" spans="8:9" x14ac:dyDescent="0.25">
      <c r="H6017" s="4">
        <v>311602</v>
      </c>
      <c r="I6017" s="4" t="s">
        <v>939</v>
      </c>
    </row>
    <row r="6018" spans="8:9" x14ac:dyDescent="0.25">
      <c r="H6018" s="4">
        <v>360628</v>
      </c>
      <c r="I6018" s="4" t="s">
        <v>939</v>
      </c>
    </row>
    <row r="6019" spans="8:9" x14ac:dyDescent="0.25">
      <c r="H6019" s="4">
        <v>466559</v>
      </c>
      <c r="I6019" s="4" t="s">
        <v>939</v>
      </c>
    </row>
    <row r="6020" spans="8:9" x14ac:dyDescent="0.25">
      <c r="H6020" s="4">
        <v>482020</v>
      </c>
      <c r="I6020" s="4" t="s">
        <v>939</v>
      </c>
    </row>
    <row r="6021" spans="8:9" x14ac:dyDescent="0.25">
      <c r="H6021" s="4">
        <v>329698</v>
      </c>
      <c r="I6021" s="4" t="s">
        <v>939</v>
      </c>
    </row>
    <row r="6022" spans="8:9" x14ac:dyDescent="0.25">
      <c r="H6022" s="4">
        <v>446731</v>
      </c>
      <c r="I6022" s="4" t="s">
        <v>939</v>
      </c>
    </row>
    <row r="6023" spans="8:9" x14ac:dyDescent="0.25">
      <c r="H6023" s="4">
        <v>357129</v>
      </c>
      <c r="I6023" s="4" t="s">
        <v>939</v>
      </c>
    </row>
    <row r="6024" spans="8:9" x14ac:dyDescent="0.25">
      <c r="H6024" s="4">
        <v>349628</v>
      </c>
      <c r="I6024" s="4" t="s">
        <v>939</v>
      </c>
    </row>
    <row r="6025" spans="8:9" x14ac:dyDescent="0.25">
      <c r="H6025" s="4">
        <v>473922</v>
      </c>
      <c r="I6025" s="4" t="s">
        <v>939</v>
      </c>
    </row>
    <row r="6026" spans="8:9" x14ac:dyDescent="0.25">
      <c r="H6026" s="4">
        <v>418136</v>
      </c>
      <c r="I6026" s="4" t="s">
        <v>939</v>
      </c>
    </row>
    <row r="6027" spans="8:9" x14ac:dyDescent="0.25">
      <c r="H6027" s="4">
        <v>321804</v>
      </c>
      <c r="I6027" s="4" t="s">
        <v>939</v>
      </c>
    </row>
    <row r="6028" spans="8:9" x14ac:dyDescent="0.25">
      <c r="H6028" s="4">
        <v>474380</v>
      </c>
      <c r="I6028" s="4" t="s">
        <v>939</v>
      </c>
    </row>
    <row r="6029" spans="8:9" x14ac:dyDescent="0.25">
      <c r="H6029" s="4">
        <v>474053</v>
      </c>
      <c r="I6029" s="4" t="s">
        <v>939</v>
      </c>
    </row>
    <row r="6030" spans="8:9" x14ac:dyDescent="0.25">
      <c r="H6030" s="4">
        <v>442839</v>
      </c>
      <c r="I6030" s="4" t="s">
        <v>939</v>
      </c>
    </row>
    <row r="6031" spans="8:9" x14ac:dyDescent="0.25">
      <c r="H6031" s="4">
        <v>471371</v>
      </c>
      <c r="I6031" s="4" t="s">
        <v>939</v>
      </c>
    </row>
    <row r="6032" spans="8:9" x14ac:dyDescent="0.25">
      <c r="H6032" s="4">
        <v>335699</v>
      </c>
      <c r="I6032" s="4" t="s">
        <v>939</v>
      </c>
    </row>
    <row r="6033" spans="8:9" x14ac:dyDescent="0.25">
      <c r="H6033" s="4">
        <v>358708</v>
      </c>
      <c r="I6033" s="4" t="s">
        <v>939</v>
      </c>
    </row>
    <row r="6034" spans="8:9" x14ac:dyDescent="0.25">
      <c r="H6034" s="4">
        <v>467917</v>
      </c>
      <c r="I6034" s="4" t="s">
        <v>939</v>
      </c>
    </row>
    <row r="6035" spans="8:9" x14ac:dyDescent="0.25">
      <c r="H6035" s="4">
        <v>447350</v>
      </c>
      <c r="I6035" s="4" t="s">
        <v>939</v>
      </c>
    </row>
    <row r="6036" spans="8:9" x14ac:dyDescent="0.25">
      <c r="H6036" s="4">
        <v>340337</v>
      </c>
      <c r="I6036" s="4" t="s">
        <v>939</v>
      </c>
    </row>
    <row r="6037" spans="8:9" x14ac:dyDescent="0.25">
      <c r="H6037" s="4">
        <v>462506</v>
      </c>
      <c r="I6037" s="4" t="s">
        <v>939</v>
      </c>
    </row>
    <row r="6038" spans="8:9" x14ac:dyDescent="0.25">
      <c r="H6038" s="4">
        <v>341856</v>
      </c>
      <c r="I6038" s="4" t="s">
        <v>939</v>
      </c>
    </row>
    <row r="6039" spans="8:9" x14ac:dyDescent="0.25">
      <c r="H6039" s="4">
        <v>384936</v>
      </c>
      <c r="I6039" s="4" t="s">
        <v>939</v>
      </c>
    </row>
    <row r="6040" spans="8:9" x14ac:dyDescent="0.25">
      <c r="H6040" s="4">
        <v>435183</v>
      </c>
      <c r="I6040" s="4" t="s">
        <v>939</v>
      </c>
    </row>
    <row r="6041" spans="8:9" x14ac:dyDescent="0.25">
      <c r="H6041" s="4">
        <v>390022</v>
      </c>
      <c r="I6041" s="4" t="s">
        <v>939</v>
      </c>
    </row>
    <row r="6042" spans="8:9" x14ac:dyDescent="0.25">
      <c r="H6042" s="4">
        <v>361685</v>
      </c>
      <c r="I6042" s="4" t="s">
        <v>939</v>
      </c>
    </row>
    <row r="6043" spans="8:9" x14ac:dyDescent="0.25">
      <c r="H6043" s="4">
        <v>434375</v>
      </c>
      <c r="I6043" s="4" t="s">
        <v>939</v>
      </c>
    </row>
    <row r="6044" spans="8:9" x14ac:dyDescent="0.25">
      <c r="H6044" s="4">
        <v>371107</v>
      </c>
      <c r="I6044" s="4" t="s">
        <v>939</v>
      </c>
    </row>
    <row r="6045" spans="8:9" x14ac:dyDescent="0.25">
      <c r="H6045" s="4">
        <v>314559</v>
      </c>
      <c r="I6045" s="4" t="s">
        <v>939</v>
      </c>
    </row>
    <row r="6046" spans="8:9" x14ac:dyDescent="0.25">
      <c r="H6046" s="4">
        <v>402220</v>
      </c>
      <c r="I6046" s="4" t="s">
        <v>939</v>
      </c>
    </row>
    <row r="6047" spans="8:9" x14ac:dyDescent="0.25">
      <c r="H6047" s="4">
        <v>406452</v>
      </c>
      <c r="I6047" s="4" t="s">
        <v>939</v>
      </c>
    </row>
    <row r="6048" spans="8:9" x14ac:dyDescent="0.25">
      <c r="H6048" s="4">
        <v>348799</v>
      </c>
      <c r="I6048" s="4" t="s">
        <v>939</v>
      </c>
    </row>
    <row r="6049" spans="8:9" x14ac:dyDescent="0.25">
      <c r="H6049" s="4">
        <v>445132</v>
      </c>
      <c r="I6049" s="4" t="s">
        <v>939</v>
      </c>
    </row>
    <row r="6050" spans="8:9" x14ac:dyDescent="0.25">
      <c r="H6050" s="4">
        <v>465749</v>
      </c>
      <c r="I6050" s="4" t="s">
        <v>939</v>
      </c>
    </row>
    <row r="6051" spans="8:9" x14ac:dyDescent="0.25">
      <c r="H6051" s="4">
        <v>364893</v>
      </c>
      <c r="I6051" s="4" t="s">
        <v>939</v>
      </c>
    </row>
    <row r="6052" spans="8:9" x14ac:dyDescent="0.25">
      <c r="H6052" s="4">
        <v>473161</v>
      </c>
      <c r="I6052" s="4" t="s">
        <v>939</v>
      </c>
    </row>
    <row r="6053" spans="8:9" x14ac:dyDescent="0.25">
      <c r="H6053" s="4">
        <v>323515</v>
      </c>
      <c r="I6053" s="4" t="s">
        <v>939</v>
      </c>
    </row>
    <row r="6054" spans="8:9" x14ac:dyDescent="0.25">
      <c r="H6054" s="4">
        <v>466436</v>
      </c>
      <c r="I6054" s="4" t="s">
        <v>939</v>
      </c>
    </row>
    <row r="6055" spans="8:9" x14ac:dyDescent="0.25">
      <c r="H6055" s="4">
        <v>397073</v>
      </c>
      <c r="I6055" s="4" t="s">
        <v>939</v>
      </c>
    </row>
    <row r="6056" spans="8:9" x14ac:dyDescent="0.25">
      <c r="H6056" s="4">
        <v>407072</v>
      </c>
      <c r="I6056" s="4" t="s">
        <v>939</v>
      </c>
    </row>
    <row r="6057" spans="8:9" x14ac:dyDescent="0.25">
      <c r="H6057" s="4">
        <v>335233</v>
      </c>
      <c r="I6057" s="4" t="s">
        <v>939</v>
      </c>
    </row>
    <row r="6058" spans="8:9" x14ac:dyDescent="0.25">
      <c r="H6058" s="4">
        <v>331511</v>
      </c>
      <c r="I6058" s="4" t="s">
        <v>939</v>
      </c>
    </row>
    <row r="6059" spans="8:9" x14ac:dyDescent="0.25">
      <c r="H6059" s="4">
        <v>432968</v>
      </c>
      <c r="I6059" s="4" t="s">
        <v>939</v>
      </c>
    </row>
    <row r="6060" spans="8:9" x14ac:dyDescent="0.25">
      <c r="H6060" s="4">
        <v>325404</v>
      </c>
      <c r="I6060" s="4" t="s">
        <v>939</v>
      </c>
    </row>
    <row r="6061" spans="8:9" x14ac:dyDescent="0.25">
      <c r="H6061" s="4">
        <v>487939</v>
      </c>
      <c r="I6061" s="4" t="s">
        <v>939</v>
      </c>
    </row>
    <row r="6062" spans="8:9" x14ac:dyDescent="0.25">
      <c r="H6062" s="4">
        <v>314676</v>
      </c>
      <c r="I6062" s="4" t="s">
        <v>939</v>
      </c>
    </row>
    <row r="6063" spans="8:9" x14ac:dyDescent="0.25">
      <c r="H6063" s="4">
        <v>432428</v>
      </c>
      <c r="I6063" s="4" t="s">
        <v>939</v>
      </c>
    </row>
    <row r="6064" spans="8:9" x14ac:dyDescent="0.25">
      <c r="H6064" s="4">
        <v>392505</v>
      </c>
      <c r="I6064" s="4" t="s">
        <v>939</v>
      </c>
    </row>
    <row r="6065" spans="8:9" x14ac:dyDescent="0.25">
      <c r="H6065" s="4">
        <v>335472</v>
      </c>
      <c r="I6065" s="4" t="s">
        <v>939</v>
      </c>
    </row>
    <row r="6066" spans="8:9" x14ac:dyDescent="0.25">
      <c r="H6066" s="4">
        <v>429582</v>
      </c>
      <c r="I6066" s="4" t="s">
        <v>939</v>
      </c>
    </row>
    <row r="6067" spans="8:9" x14ac:dyDescent="0.25">
      <c r="H6067" s="4">
        <v>473218</v>
      </c>
      <c r="I6067" s="4" t="s">
        <v>939</v>
      </c>
    </row>
    <row r="6068" spans="8:9" x14ac:dyDescent="0.25">
      <c r="H6068" s="4">
        <v>427138</v>
      </c>
      <c r="I6068" s="4" t="s">
        <v>939</v>
      </c>
    </row>
    <row r="6069" spans="8:9" x14ac:dyDescent="0.25">
      <c r="H6069" s="4">
        <v>357878</v>
      </c>
      <c r="I6069" s="4" t="s">
        <v>939</v>
      </c>
    </row>
    <row r="6070" spans="8:9" x14ac:dyDescent="0.25">
      <c r="H6070" s="4">
        <v>378414</v>
      </c>
      <c r="I6070" s="4" t="s">
        <v>939</v>
      </c>
    </row>
    <row r="6071" spans="8:9" x14ac:dyDescent="0.25">
      <c r="H6071" s="4">
        <v>322087</v>
      </c>
      <c r="I6071" s="4" t="s">
        <v>939</v>
      </c>
    </row>
    <row r="6072" spans="8:9" x14ac:dyDescent="0.25">
      <c r="H6072" s="4">
        <v>343542</v>
      </c>
      <c r="I6072" s="4" t="s">
        <v>939</v>
      </c>
    </row>
    <row r="6073" spans="8:9" x14ac:dyDescent="0.25">
      <c r="H6073" s="4">
        <v>430187</v>
      </c>
      <c r="I6073" s="4" t="s">
        <v>939</v>
      </c>
    </row>
    <row r="6074" spans="8:9" x14ac:dyDescent="0.25">
      <c r="H6074" s="4">
        <v>424495</v>
      </c>
      <c r="I6074" s="4" t="s">
        <v>939</v>
      </c>
    </row>
    <row r="6075" spans="8:9" x14ac:dyDescent="0.25">
      <c r="H6075" s="4">
        <v>485011</v>
      </c>
      <c r="I6075" s="4" t="s">
        <v>939</v>
      </c>
    </row>
    <row r="6076" spans="8:9" x14ac:dyDescent="0.25">
      <c r="H6076" s="4">
        <v>440847</v>
      </c>
      <c r="I6076" s="4" t="s">
        <v>939</v>
      </c>
    </row>
    <row r="6077" spans="8:9" x14ac:dyDescent="0.25">
      <c r="H6077" s="4">
        <v>399280</v>
      </c>
      <c r="I6077" s="4" t="s">
        <v>939</v>
      </c>
    </row>
    <row r="6078" spans="8:9" x14ac:dyDescent="0.25">
      <c r="H6078" s="4">
        <v>417080</v>
      </c>
      <c r="I6078" s="4" t="s">
        <v>939</v>
      </c>
    </row>
    <row r="6079" spans="8:9" x14ac:dyDescent="0.25">
      <c r="H6079" s="4">
        <v>389175</v>
      </c>
      <c r="I6079" s="4" t="s">
        <v>939</v>
      </c>
    </row>
    <row r="6080" spans="8:9" x14ac:dyDescent="0.25">
      <c r="H6080" s="4">
        <v>448894</v>
      </c>
      <c r="I6080" s="4" t="s">
        <v>939</v>
      </c>
    </row>
    <row r="6081" spans="8:9" x14ac:dyDescent="0.25">
      <c r="H6081" s="4">
        <v>316283</v>
      </c>
      <c r="I6081" s="4" t="s">
        <v>939</v>
      </c>
    </row>
    <row r="6082" spans="8:9" x14ac:dyDescent="0.25">
      <c r="H6082" s="4">
        <v>354297</v>
      </c>
      <c r="I6082" s="4" t="s">
        <v>939</v>
      </c>
    </row>
    <row r="6083" spans="8:9" x14ac:dyDescent="0.25">
      <c r="H6083" s="4">
        <v>321498</v>
      </c>
      <c r="I6083" s="4" t="s">
        <v>939</v>
      </c>
    </row>
    <row r="6084" spans="8:9" x14ac:dyDescent="0.25">
      <c r="H6084" s="4">
        <v>414030</v>
      </c>
      <c r="I6084" s="4" t="s">
        <v>939</v>
      </c>
    </row>
    <row r="6085" spans="8:9" x14ac:dyDescent="0.25">
      <c r="H6085" s="4">
        <v>338674</v>
      </c>
      <c r="I6085" s="4" t="s">
        <v>939</v>
      </c>
    </row>
    <row r="6086" spans="8:9" x14ac:dyDescent="0.25">
      <c r="H6086" s="4">
        <v>393761</v>
      </c>
      <c r="I6086" s="4" t="s">
        <v>939</v>
      </c>
    </row>
    <row r="6087" spans="8:9" x14ac:dyDescent="0.25">
      <c r="H6087" s="4">
        <v>373108</v>
      </c>
      <c r="I6087" s="4" t="s">
        <v>939</v>
      </c>
    </row>
    <row r="6088" spans="8:9" x14ac:dyDescent="0.25">
      <c r="H6088" s="4">
        <v>425629</v>
      </c>
      <c r="I6088" s="4" t="s">
        <v>939</v>
      </c>
    </row>
    <row r="6089" spans="8:9" x14ac:dyDescent="0.25">
      <c r="H6089" s="4">
        <v>379393</v>
      </c>
      <c r="I6089" s="4" t="s">
        <v>939</v>
      </c>
    </row>
    <row r="6090" spans="8:9" x14ac:dyDescent="0.25">
      <c r="H6090" s="4">
        <v>344707</v>
      </c>
      <c r="I6090" s="4" t="s">
        <v>939</v>
      </c>
    </row>
    <row r="6091" spans="8:9" x14ac:dyDescent="0.25">
      <c r="H6091" s="4">
        <v>386835</v>
      </c>
      <c r="I6091" s="4" t="s">
        <v>939</v>
      </c>
    </row>
    <row r="6092" spans="8:9" x14ac:dyDescent="0.25">
      <c r="H6092" s="4">
        <v>411269</v>
      </c>
      <c r="I6092" s="4" t="s">
        <v>939</v>
      </c>
    </row>
    <row r="6093" spans="8:9" x14ac:dyDescent="0.25">
      <c r="H6093" s="4">
        <v>456506</v>
      </c>
      <c r="I6093" s="4" t="s">
        <v>939</v>
      </c>
    </row>
    <row r="6094" spans="8:9" x14ac:dyDescent="0.25">
      <c r="H6094" s="4">
        <v>319215</v>
      </c>
      <c r="I6094" s="4" t="s">
        <v>939</v>
      </c>
    </row>
    <row r="6095" spans="8:9" x14ac:dyDescent="0.25">
      <c r="H6095" s="4">
        <v>407757</v>
      </c>
      <c r="I6095" s="4" t="s">
        <v>939</v>
      </c>
    </row>
    <row r="6096" spans="8:9" x14ac:dyDescent="0.25">
      <c r="H6096" s="4">
        <v>366122</v>
      </c>
      <c r="I6096" s="4" t="s">
        <v>939</v>
      </c>
    </row>
    <row r="6097" spans="8:9" x14ac:dyDescent="0.25">
      <c r="H6097" s="4">
        <v>478440</v>
      </c>
      <c r="I6097" s="4" t="s">
        <v>939</v>
      </c>
    </row>
    <row r="6098" spans="8:9" x14ac:dyDescent="0.25">
      <c r="H6098" s="4">
        <v>361401</v>
      </c>
      <c r="I6098" s="4" t="s">
        <v>939</v>
      </c>
    </row>
    <row r="6099" spans="8:9" x14ac:dyDescent="0.25">
      <c r="H6099" s="4">
        <v>372010</v>
      </c>
      <c r="I6099" s="4" t="s">
        <v>939</v>
      </c>
    </row>
    <row r="6100" spans="8:9" x14ac:dyDescent="0.25">
      <c r="H6100" s="4">
        <v>358304</v>
      </c>
      <c r="I6100" s="4" t="s">
        <v>939</v>
      </c>
    </row>
    <row r="6101" spans="8:9" x14ac:dyDescent="0.25">
      <c r="H6101" s="4">
        <v>398270</v>
      </c>
      <c r="I6101" s="4" t="s">
        <v>939</v>
      </c>
    </row>
    <row r="6102" spans="8:9" x14ac:dyDescent="0.25">
      <c r="H6102" s="4">
        <v>312259</v>
      </c>
      <c r="I6102" s="4" t="s">
        <v>939</v>
      </c>
    </row>
    <row r="6103" spans="8:9" x14ac:dyDescent="0.25">
      <c r="H6103" s="4">
        <v>456613</v>
      </c>
      <c r="I6103" s="4" t="s">
        <v>939</v>
      </c>
    </row>
    <row r="6104" spans="8:9" x14ac:dyDescent="0.25">
      <c r="H6104" s="4">
        <v>337497</v>
      </c>
      <c r="I6104" s="4" t="s">
        <v>939</v>
      </c>
    </row>
    <row r="6105" spans="8:9" x14ac:dyDescent="0.25">
      <c r="H6105" s="4">
        <v>335230</v>
      </c>
      <c r="I6105" s="4" t="s">
        <v>939</v>
      </c>
    </row>
    <row r="6106" spans="8:9" x14ac:dyDescent="0.25">
      <c r="H6106" s="4">
        <v>327573</v>
      </c>
      <c r="I6106" s="4" t="s">
        <v>939</v>
      </c>
    </row>
    <row r="6107" spans="8:9" x14ac:dyDescent="0.25">
      <c r="H6107" s="4">
        <v>362394</v>
      </c>
      <c r="I6107" s="4" t="s">
        <v>939</v>
      </c>
    </row>
    <row r="6108" spans="8:9" x14ac:dyDescent="0.25">
      <c r="H6108" s="4">
        <v>447924</v>
      </c>
      <c r="I6108" s="4" t="s">
        <v>939</v>
      </c>
    </row>
    <row r="6109" spans="8:9" x14ac:dyDescent="0.25">
      <c r="H6109" s="4">
        <v>409370</v>
      </c>
      <c r="I6109" s="4" t="s">
        <v>939</v>
      </c>
    </row>
    <row r="6110" spans="8:9" x14ac:dyDescent="0.25">
      <c r="H6110" s="4">
        <v>438549</v>
      </c>
      <c r="I6110" s="4" t="s">
        <v>939</v>
      </c>
    </row>
    <row r="6111" spans="8:9" x14ac:dyDescent="0.25">
      <c r="H6111" s="4">
        <v>470402</v>
      </c>
      <c r="I6111" s="4" t="s">
        <v>939</v>
      </c>
    </row>
    <row r="6112" spans="8:9" x14ac:dyDescent="0.25">
      <c r="H6112" s="4">
        <v>383537</v>
      </c>
      <c r="I6112" s="4" t="s">
        <v>939</v>
      </c>
    </row>
    <row r="6113" spans="8:9" x14ac:dyDescent="0.25">
      <c r="H6113" s="4">
        <v>462569</v>
      </c>
      <c r="I6113" s="4" t="s">
        <v>939</v>
      </c>
    </row>
    <row r="6114" spans="8:9" x14ac:dyDescent="0.25">
      <c r="H6114" s="4">
        <v>394164</v>
      </c>
      <c r="I6114" s="4" t="s">
        <v>939</v>
      </c>
    </row>
    <row r="6115" spans="8:9" x14ac:dyDescent="0.25">
      <c r="H6115" s="4">
        <v>351620</v>
      </c>
      <c r="I6115" s="4" t="s">
        <v>939</v>
      </c>
    </row>
    <row r="6116" spans="8:9" x14ac:dyDescent="0.25">
      <c r="H6116" s="4">
        <v>482594</v>
      </c>
      <c r="I6116" s="4" t="s">
        <v>939</v>
      </c>
    </row>
    <row r="6117" spans="8:9" x14ac:dyDescent="0.25">
      <c r="H6117" s="4">
        <v>436962</v>
      </c>
      <c r="I6117" s="4" t="s">
        <v>939</v>
      </c>
    </row>
    <row r="6118" spans="8:9" x14ac:dyDescent="0.25">
      <c r="H6118" s="4">
        <v>426376</v>
      </c>
      <c r="I6118" s="4" t="s">
        <v>939</v>
      </c>
    </row>
    <row r="6119" spans="8:9" x14ac:dyDescent="0.25">
      <c r="H6119" s="4">
        <v>436079</v>
      </c>
      <c r="I6119" s="4" t="s">
        <v>939</v>
      </c>
    </row>
    <row r="6120" spans="8:9" x14ac:dyDescent="0.25">
      <c r="H6120" s="4">
        <v>443797</v>
      </c>
      <c r="I6120" s="4" t="s">
        <v>939</v>
      </c>
    </row>
    <row r="6121" spans="8:9" x14ac:dyDescent="0.25">
      <c r="H6121" s="4">
        <v>322755</v>
      </c>
      <c r="I6121" s="4" t="s">
        <v>939</v>
      </c>
    </row>
    <row r="6122" spans="8:9" x14ac:dyDescent="0.25">
      <c r="H6122" s="4">
        <v>362854</v>
      </c>
      <c r="I6122" s="4" t="s">
        <v>939</v>
      </c>
    </row>
    <row r="6123" spans="8:9" x14ac:dyDescent="0.25">
      <c r="H6123" s="4">
        <v>471809</v>
      </c>
      <c r="I6123" s="4" t="s">
        <v>939</v>
      </c>
    </row>
    <row r="6124" spans="8:9" x14ac:dyDescent="0.25">
      <c r="H6124" s="4">
        <v>326070</v>
      </c>
      <c r="I6124" s="4" t="s">
        <v>939</v>
      </c>
    </row>
    <row r="6125" spans="8:9" x14ac:dyDescent="0.25">
      <c r="H6125" s="4">
        <v>364221</v>
      </c>
      <c r="I6125" s="4" t="s">
        <v>939</v>
      </c>
    </row>
    <row r="6126" spans="8:9" x14ac:dyDescent="0.25">
      <c r="H6126" s="4">
        <v>474452</v>
      </c>
      <c r="I6126" s="4" t="s">
        <v>939</v>
      </c>
    </row>
    <row r="6127" spans="8:9" x14ac:dyDescent="0.25">
      <c r="H6127" s="4">
        <v>388001</v>
      </c>
      <c r="I6127" s="4" t="s">
        <v>939</v>
      </c>
    </row>
    <row r="6128" spans="8:9" x14ac:dyDescent="0.25">
      <c r="H6128" s="4">
        <v>468484</v>
      </c>
      <c r="I6128" s="4" t="s">
        <v>939</v>
      </c>
    </row>
    <row r="6129" spans="8:9" x14ac:dyDescent="0.25">
      <c r="H6129" s="4">
        <v>362030</v>
      </c>
      <c r="I6129" s="4" t="s">
        <v>939</v>
      </c>
    </row>
    <row r="6130" spans="8:9" x14ac:dyDescent="0.25">
      <c r="H6130" s="4">
        <v>475429</v>
      </c>
      <c r="I6130" s="4" t="s">
        <v>939</v>
      </c>
    </row>
    <row r="6131" spans="8:9" x14ac:dyDescent="0.25">
      <c r="H6131" s="4">
        <v>351133</v>
      </c>
      <c r="I6131" s="4" t="s">
        <v>939</v>
      </c>
    </row>
    <row r="6132" spans="8:9" x14ac:dyDescent="0.25">
      <c r="H6132" s="4">
        <v>353160</v>
      </c>
      <c r="I6132" s="4" t="s">
        <v>939</v>
      </c>
    </row>
    <row r="6133" spans="8:9" x14ac:dyDescent="0.25">
      <c r="H6133" s="4">
        <v>379124</v>
      </c>
      <c r="I6133" s="4" t="s">
        <v>939</v>
      </c>
    </row>
    <row r="6134" spans="8:9" x14ac:dyDescent="0.25">
      <c r="H6134" s="4">
        <v>427817</v>
      </c>
      <c r="I6134" s="4" t="s">
        <v>939</v>
      </c>
    </row>
    <row r="6135" spans="8:9" x14ac:dyDescent="0.25">
      <c r="H6135" s="4">
        <v>441018</v>
      </c>
      <c r="I6135" s="4" t="s">
        <v>939</v>
      </c>
    </row>
    <row r="6136" spans="8:9" x14ac:dyDescent="0.25">
      <c r="H6136" s="4">
        <v>357767</v>
      </c>
      <c r="I6136" s="4" t="s">
        <v>939</v>
      </c>
    </row>
    <row r="6137" spans="8:9" x14ac:dyDescent="0.25">
      <c r="H6137" s="4">
        <v>428231</v>
      </c>
      <c r="I6137" s="4" t="s">
        <v>939</v>
      </c>
    </row>
    <row r="6138" spans="8:9" x14ac:dyDescent="0.25">
      <c r="H6138" s="4">
        <v>394020</v>
      </c>
      <c r="I6138" s="4" t="s">
        <v>939</v>
      </c>
    </row>
    <row r="6139" spans="8:9" x14ac:dyDescent="0.25">
      <c r="H6139" s="4">
        <v>400585</v>
      </c>
      <c r="I6139" s="4" t="s">
        <v>939</v>
      </c>
    </row>
    <row r="6140" spans="8:9" x14ac:dyDescent="0.25">
      <c r="H6140" s="4">
        <v>410344</v>
      </c>
      <c r="I6140" s="4" t="s">
        <v>939</v>
      </c>
    </row>
    <row r="6141" spans="8:9" x14ac:dyDescent="0.25">
      <c r="H6141" s="4">
        <v>486828</v>
      </c>
      <c r="I6141" s="4" t="s">
        <v>939</v>
      </c>
    </row>
    <row r="6142" spans="8:9" x14ac:dyDescent="0.25">
      <c r="H6142" s="4">
        <v>376778</v>
      </c>
      <c r="I6142" s="4" t="s">
        <v>939</v>
      </c>
    </row>
    <row r="6143" spans="8:9" x14ac:dyDescent="0.25">
      <c r="H6143" s="4">
        <v>356852</v>
      </c>
      <c r="I6143" s="4" t="s">
        <v>939</v>
      </c>
    </row>
    <row r="6144" spans="8:9" x14ac:dyDescent="0.25">
      <c r="H6144" s="4">
        <v>353551</v>
      </c>
      <c r="I6144" s="4" t="s">
        <v>939</v>
      </c>
    </row>
    <row r="6145" spans="8:9" x14ac:dyDescent="0.25">
      <c r="H6145" s="4">
        <v>409136</v>
      </c>
      <c r="I6145" s="4" t="s">
        <v>939</v>
      </c>
    </row>
    <row r="6146" spans="8:9" x14ac:dyDescent="0.25">
      <c r="H6146" s="4">
        <v>337524</v>
      </c>
      <c r="I6146" s="4" t="s">
        <v>939</v>
      </c>
    </row>
    <row r="6147" spans="8:9" x14ac:dyDescent="0.25">
      <c r="H6147" s="4">
        <v>461261</v>
      </c>
      <c r="I6147" s="4" t="s">
        <v>939</v>
      </c>
    </row>
    <row r="6148" spans="8:9" x14ac:dyDescent="0.25">
      <c r="H6148" s="4">
        <v>408548</v>
      </c>
      <c r="I6148" s="4" t="s">
        <v>939</v>
      </c>
    </row>
    <row r="6149" spans="8:9" x14ac:dyDescent="0.25">
      <c r="H6149" s="4">
        <v>474816</v>
      </c>
      <c r="I6149" s="4" t="s">
        <v>939</v>
      </c>
    </row>
    <row r="6150" spans="8:9" x14ac:dyDescent="0.25">
      <c r="H6150" s="4">
        <v>416463</v>
      </c>
      <c r="I6150" s="4" t="s">
        <v>939</v>
      </c>
    </row>
    <row r="6151" spans="8:9" x14ac:dyDescent="0.25">
      <c r="H6151" s="4">
        <v>317980</v>
      </c>
      <c r="I6151" s="4" t="s">
        <v>939</v>
      </c>
    </row>
    <row r="6152" spans="8:9" x14ac:dyDescent="0.25">
      <c r="H6152" s="4">
        <v>450508</v>
      </c>
      <c r="I6152" s="4" t="s">
        <v>939</v>
      </c>
    </row>
    <row r="6153" spans="8:9" x14ac:dyDescent="0.25">
      <c r="H6153" s="4">
        <v>314107</v>
      </c>
      <c r="I6153" s="4" t="s">
        <v>939</v>
      </c>
    </row>
    <row r="6154" spans="8:9" x14ac:dyDescent="0.25">
      <c r="H6154" s="4">
        <v>458239</v>
      </c>
      <c r="I6154" s="4" t="s">
        <v>939</v>
      </c>
    </row>
    <row r="6155" spans="8:9" x14ac:dyDescent="0.25">
      <c r="H6155" s="4">
        <v>354545</v>
      </c>
      <c r="I6155" s="4" t="s">
        <v>939</v>
      </c>
    </row>
    <row r="6156" spans="8:9" x14ac:dyDescent="0.25">
      <c r="H6156" s="4">
        <v>418799</v>
      </c>
      <c r="I6156" s="4" t="s">
        <v>939</v>
      </c>
    </row>
    <row r="6157" spans="8:9" x14ac:dyDescent="0.25">
      <c r="H6157" s="4">
        <v>378710</v>
      </c>
      <c r="I6157" s="4" t="s">
        <v>939</v>
      </c>
    </row>
    <row r="6158" spans="8:9" x14ac:dyDescent="0.25">
      <c r="H6158" s="4">
        <v>442055</v>
      </c>
      <c r="I6158" s="4" t="s">
        <v>939</v>
      </c>
    </row>
    <row r="6159" spans="8:9" x14ac:dyDescent="0.25">
      <c r="H6159" s="4">
        <v>355232</v>
      </c>
      <c r="I6159" s="4" t="s">
        <v>939</v>
      </c>
    </row>
    <row r="6160" spans="8:9" x14ac:dyDescent="0.25">
      <c r="H6160" s="4">
        <v>426477</v>
      </c>
      <c r="I6160" s="4" t="s">
        <v>939</v>
      </c>
    </row>
    <row r="6161" spans="8:9" x14ac:dyDescent="0.25">
      <c r="H6161" s="4">
        <v>352252</v>
      </c>
      <c r="I6161" s="4" t="s">
        <v>939</v>
      </c>
    </row>
    <row r="6162" spans="8:9" x14ac:dyDescent="0.25">
      <c r="H6162" s="4">
        <v>417184</v>
      </c>
      <c r="I6162" s="4" t="s">
        <v>939</v>
      </c>
    </row>
    <row r="6163" spans="8:9" x14ac:dyDescent="0.25">
      <c r="H6163" s="4">
        <v>373255</v>
      </c>
      <c r="I6163" s="4" t="s">
        <v>939</v>
      </c>
    </row>
    <row r="6164" spans="8:9" x14ac:dyDescent="0.25">
      <c r="H6164" s="4">
        <v>349636</v>
      </c>
      <c r="I6164" s="4" t="s">
        <v>939</v>
      </c>
    </row>
    <row r="6165" spans="8:9" x14ac:dyDescent="0.25">
      <c r="H6165" s="4">
        <v>427702</v>
      </c>
      <c r="I6165" s="4" t="s">
        <v>939</v>
      </c>
    </row>
    <row r="6166" spans="8:9" x14ac:dyDescent="0.25">
      <c r="H6166" s="4">
        <v>335993</v>
      </c>
      <c r="I6166" s="4" t="s">
        <v>939</v>
      </c>
    </row>
    <row r="6167" spans="8:9" x14ac:dyDescent="0.25">
      <c r="H6167" s="4">
        <v>319656</v>
      </c>
      <c r="I6167" s="4" t="s">
        <v>939</v>
      </c>
    </row>
    <row r="6168" spans="8:9" x14ac:dyDescent="0.25">
      <c r="H6168" s="4">
        <v>456320</v>
      </c>
      <c r="I6168" s="4" t="s">
        <v>939</v>
      </c>
    </row>
    <row r="6169" spans="8:9" x14ac:dyDescent="0.25">
      <c r="H6169" s="4">
        <v>463465</v>
      </c>
      <c r="I6169" s="4" t="s">
        <v>939</v>
      </c>
    </row>
    <row r="6170" spans="8:9" x14ac:dyDescent="0.25">
      <c r="H6170" s="4">
        <v>403293</v>
      </c>
      <c r="I6170" s="4" t="s">
        <v>939</v>
      </c>
    </row>
    <row r="6171" spans="8:9" x14ac:dyDescent="0.25">
      <c r="H6171" s="4">
        <v>479484</v>
      </c>
      <c r="I6171" s="4" t="s">
        <v>939</v>
      </c>
    </row>
    <row r="6172" spans="8:9" x14ac:dyDescent="0.25">
      <c r="H6172" s="4">
        <v>373025</v>
      </c>
      <c r="I6172" s="4" t="s">
        <v>939</v>
      </c>
    </row>
    <row r="6173" spans="8:9" x14ac:dyDescent="0.25">
      <c r="H6173" s="4">
        <v>473873</v>
      </c>
      <c r="I6173" s="4" t="s">
        <v>939</v>
      </c>
    </row>
    <row r="6174" spans="8:9" x14ac:dyDescent="0.25">
      <c r="H6174" s="4">
        <v>451131</v>
      </c>
      <c r="I6174" s="4" t="s">
        <v>939</v>
      </c>
    </row>
    <row r="6175" spans="8:9" x14ac:dyDescent="0.25">
      <c r="H6175" s="4">
        <v>315877</v>
      </c>
      <c r="I6175" s="4" t="s">
        <v>939</v>
      </c>
    </row>
    <row r="6176" spans="8:9" x14ac:dyDescent="0.25">
      <c r="H6176" s="4">
        <v>389320</v>
      </c>
      <c r="I6176" s="4" t="s">
        <v>939</v>
      </c>
    </row>
    <row r="6177" spans="8:9" x14ac:dyDescent="0.25">
      <c r="H6177" s="4">
        <v>445756</v>
      </c>
      <c r="I6177" s="4" t="s">
        <v>939</v>
      </c>
    </row>
    <row r="6178" spans="8:9" x14ac:dyDescent="0.25">
      <c r="H6178" s="4">
        <v>437895</v>
      </c>
      <c r="I6178" s="4" t="s">
        <v>939</v>
      </c>
    </row>
    <row r="6179" spans="8:9" x14ac:dyDescent="0.25">
      <c r="H6179" s="4">
        <v>347895</v>
      </c>
      <c r="I6179" s="4" t="s">
        <v>939</v>
      </c>
    </row>
    <row r="6180" spans="8:9" x14ac:dyDescent="0.25">
      <c r="H6180" s="4">
        <v>458195</v>
      </c>
      <c r="I6180" s="4" t="s">
        <v>939</v>
      </c>
    </row>
    <row r="6181" spans="8:9" x14ac:dyDescent="0.25">
      <c r="H6181" s="4">
        <v>445918</v>
      </c>
      <c r="I6181" s="4" t="s">
        <v>939</v>
      </c>
    </row>
    <row r="6182" spans="8:9" x14ac:dyDescent="0.25">
      <c r="H6182" s="4">
        <v>470137</v>
      </c>
      <c r="I6182" s="4" t="s">
        <v>939</v>
      </c>
    </row>
    <row r="6183" spans="8:9" x14ac:dyDescent="0.25">
      <c r="H6183" s="4">
        <v>318372</v>
      </c>
      <c r="I6183" s="4" t="s">
        <v>939</v>
      </c>
    </row>
    <row r="6184" spans="8:9" x14ac:dyDescent="0.25">
      <c r="H6184" s="4">
        <v>436702</v>
      </c>
      <c r="I6184" s="4" t="s">
        <v>939</v>
      </c>
    </row>
    <row r="6185" spans="8:9" x14ac:dyDescent="0.25">
      <c r="H6185" s="4">
        <v>451050</v>
      </c>
      <c r="I6185" s="4" t="s">
        <v>939</v>
      </c>
    </row>
    <row r="6186" spans="8:9" x14ac:dyDescent="0.25">
      <c r="H6186" s="4">
        <v>434651</v>
      </c>
      <c r="I6186" s="4" t="s">
        <v>939</v>
      </c>
    </row>
    <row r="6187" spans="8:9" x14ac:dyDescent="0.25">
      <c r="H6187" s="4">
        <v>429661</v>
      </c>
      <c r="I6187" s="4" t="s">
        <v>939</v>
      </c>
    </row>
    <row r="6188" spans="8:9" x14ac:dyDescent="0.25">
      <c r="H6188" s="4">
        <v>427911</v>
      </c>
      <c r="I6188" s="4" t="s">
        <v>939</v>
      </c>
    </row>
    <row r="6189" spans="8:9" x14ac:dyDescent="0.25">
      <c r="H6189" s="4">
        <v>436570</v>
      </c>
      <c r="I6189" s="4" t="s">
        <v>939</v>
      </c>
    </row>
    <row r="6190" spans="8:9" x14ac:dyDescent="0.25">
      <c r="H6190" s="4">
        <v>374721</v>
      </c>
      <c r="I6190" s="4" t="s">
        <v>939</v>
      </c>
    </row>
    <row r="6191" spans="8:9" x14ac:dyDescent="0.25">
      <c r="H6191" s="4">
        <v>435927</v>
      </c>
      <c r="I6191" s="4" t="s">
        <v>939</v>
      </c>
    </row>
    <row r="6192" spans="8:9" x14ac:dyDescent="0.25">
      <c r="H6192" s="4">
        <v>411189</v>
      </c>
      <c r="I6192" s="4" t="s">
        <v>939</v>
      </c>
    </row>
    <row r="6193" spans="8:9" x14ac:dyDescent="0.25">
      <c r="H6193" s="4">
        <v>412808</v>
      </c>
      <c r="I6193" s="4" t="s">
        <v>939</v>
      </c>
    </row>
    <row r="6194" spans="8:9" x14ac:dyDescent="0.25">
      <c r="H6194" s="4">
        <v>448136</v>
      </c>
      <c r="I6194" s="4" t="s">
        <v>939</v>
      </c>
    </row>
    <row r="6195" spans="8:9" x14ac:dyDescent="0.25">
      <c r="H6195" s="4">
        <v>461226</v>
      </c>
      <c r="I6195" s="4" t="s">
        <v>939</v>
      </c>
    </row>
    <row r="6196" spans="8:9" x14ac:dyDescent="0.25">
      <c r="H6196" s="4">
        <v>415477</v>
      </c>
      <c r="I6196" s="4" t="s">
        <v>939</v>
      </c>
    </row>
    <row r="6197" spans="8:9" x14ac:dyDescent="0.25">
      <c r="H6197" s="4">
        <v>324069</v>
      </c>
      <c r="I6197" s="4" t="s">
        <v>939</v>
      </c>
    </row>
    <row r="6198" spans="8:9" x14ac:dyDescent="0.25">
      <c r="H6198" s="4">
        <v>394133</v>
      </c>
      <c r="I6198" s="4" t="s">
        <v>939</v>
      </c>
    </row>
    <row r="6199" spans="8:9" x14ac:dyDescent="0.25">
      <c r="H6199" s="4">
        <v>421647</v>
      </c>
      <c r="I6199" s="4" t="s">
        <v>939</v>
      </c>
    </row>
    <row r="6200" spans="8:9" x14ac:dyDescent="0.25">
      <c r="H6200" s="4">
        <v>488138</v>
      </c>
      <c r="I6200" s="4" t="s">
        <v>939</v>
      </c>
    </row>
    <row r="6201" spans="8:9" x14ac:dyDescent="0.25">
      <c r="H6201" s="4">
        <v>422458</v>
      </c>
      <c r="I6201" s="4" t="s">
        <v>939</v>
      </c>
    </row>
    <row r="6202" spans="8:9" x14ac:dyDescent="0.25">
      <c r="H6202" s="4">
        <v>488763</v>
      </c>
      <c r="I6202" s="4" t="s">
        <v>939</v>
      </c>
    </row>
    <row r="6203" spans="8:9" x14ac:dyDescent="0.25">
      <c r="H6203" s="4">
        <v>379632</v>
      </c>
      <c r="I6203" s="4" t="s">
        <v>939</v>
      </c>
    </row>
    <row r="6204" spans="8:9" x14ac:dyDescent="0.25">
      <c r="H6204" s="4">
        <v>427855</v>
      </c>
      <c r="I6204" s="4" t="s">
        <v>939</v>
      </c>
    </row>
    <row r="6205" spans="8:9" x14ac:dyDescent="0.25">
      <c r="H6205" s="4">
        <v>399606</v>
      </c>
      <c r="I6205" s="4" t="s">
        <v>939</v>
      </c>
    </row>
    <row r="6206" spans="8:9" x14ac:dyDescent="0.25">
      <c r="H6206" s="4">
        <v>458629</v>
      </c>
      <c r="I6206" s="4" t="s">
        <v>939</v>
      </c>
    </row>
    <row r="6207" spans="8:9" x14ac:dyDescent="0.25">
      <c r="H6207" s="4">
        <v>349614</v>
      </c>
      <c r="I6207" s="4" t="s">
        <v>939</v>
      </c>
    </row>
    <row r="6208" spans="8:9" x14ac:dyDescent="0.25">
      <c r="H6208" s="4">
        <v>414645</v>
      </c>
      <c r="I6208" s="4" t="s">
        <v>939</v>
      </c>
    </row>
    <row r="6209" spans="8:9" x14ac:dyDescent="0.25">
      <c r="H6209" s="4">
        <v>427005</v>
      </c>
      <c r="I6209" s="4" t="s">
        <v>939</v>
      </c>
    </row>
    <row r="6210" spans="8:9" x14ac:dyDescent="0.25">
      <c r="H6210" s="4">
        <v>463048</v>
      </c>
      <c r="I6210" s="4" t="s">
        <v>939</v>
      </c>
    </row>
    <row r="6211" spans="8:9" x14ac:dyDescent="0.25">
      <c r="H6211" s="4">
        <v>405804</v>
      </c>
      <c r="I6211" s="4" t="s">
        <v>939</v>
      </c>
    </row>
    <row r="6212" spans="8:9" x14ac:dyDescent="0.25">
      <c r="H6212" s="4">
        <v>446198</v>
      </c>
      <c r="I6212" s="4" t="s">
        <v>939</v>
      </c>
    </row>
    <row r="6213" spans="8:9" x14ac:dyDescent="0.25">
      <c r="H6213" s="4">
        <v>372402</v>
      </c>
      <c r="I6213" s="4" t="s">
        <v>939</v>
      </c>
    </row>
    <row r="6214" spans="8:9" x14ac:dyDescent="0.25">
      <c r="H6214" s="4">
        <v>430432</v>
      </c>
      <c r="I6214" s="4" t="s">
        <v>939</v>
      </c>
    </row>
    <row r="6215" spans="8:9" x14ac:dyDescent="0.25">
      <c r="H6215" s="4">
        <v>355620</v>
      </c>
      <c r="I6215" s="4" t="s">
        <v>939</v>
      </c>
    </row>
    <row r="6216" spans="8:9" x14ac:dyDescent="0.25">
      <c r="H6216" s="4">
        <v>486315</v>
      </c>
      <c r="I6216" s="4" t="s">
        <v>939</v>
      </c>
    </row>
    <row r="6217" spans="8:9" x14ac:dyDescent="0.25">
      <c r="H6217" s="4">
        <v>345748</v>
      </c>
      <c r="I6217" s="4" t="s">
        <v>939</v>
      </c>
    </row>
    <row r="6218" spans="8:9" x14ac:dyDescent="0.25">
      <c r="H6218" s="4">
        <v>341072</v>
      </c>
      <c r="I6218" s="4" t="s">
        <v>939</v>
      </c>
    </row>
    <row r="6219" spans="8:9" x14ac:dyDescent="0.25">
      <c r="H6219" s="4">
        <v>316954</v>
      </c>
      <c r="I6219" s="4" t="s">
        <v>939</v>
      </c>
    </row>
    <row r="6220" spans="8:9" x14ac:dyDescent="0.25">
      <c r="H6220" s="4">
        <v>428249</v>
      </c>
      <c r="I6220" s="4" t="s">
        <v>939</v>
      </c>
    </row>
    <row r="6221" spans="8:9" x14ac:dyDescent="0.25">
      <c r="H6221" s="4">
        <v>345160</v>
      </c>
      <c r="I6221" s="4" t="s">
        <v>939</v>
      </c>
    </row>
    <row r="6222" spans="8:9" x14ac:dyDescent="0.25">
      <c r="H6222" s="4">
        <v>350504</v>
      </c>
      <c r="I6222" s="4" t="s">
        <v>939</v>
      </c>
    </row>
    <row r="6223" spans="8:9" x14ac:dyDescent="0.25">
      <c r="H6223" s="4">
        <v>315011</v>
      </c>
      <c r="I6223" s="4" t="s">
        <v>939</v>
      </c>
    </row>
    <row r="6224" spans="8:9" x14ac:dyDescent="0.25">
      <c r="H6224" s="4">
        <v>414898</v>
      </c>
      <c r="I6224" s="4" t="s">
        <v>939</v>
      </c>
    </row>
    <row r="6225" spans="8:9" x14ac:dyDescent="0.25">
      <c r="H6225" s="4">
        <v>400755</v>
      </c>
      <c r="I6225" s="4" t="s">
        <v>939</v>
      </c>
    </row>
    <row r="6226" spans="8:9" x14ac:dyDescent="0.25">
      <c r="H6226" s="4">
        <v>443306</v>
      </c>
      <c r="I6226" s="4" t="s">
        <v>939</v>
      </c>
    </row>
    <row r="6227" spans="8:9" x14ac:dyDescent="0.25">
      <c r="H6227" s="4">
        <v>406093</v>
      </c>
      <c r="I6227" s="4" t="s">
        <v>939</v>
      </c>
    </row>
    <row r="6228" spans="8:9" x14ac:dyDescent="0.25">
      <c r="H6228" s="4">
        <v>425406</v>
      </c>
      <c r="I6228" s="4" t="s">
        <v>939</v>
      </c>
    </row>
    <row r="6229" spans="8:9" x14ac:dyDescent="0.25">
      <c r="H6229" s="4">
        <v>444003</v>
      </c>
      <c r="I6229" s="4" t="s">
        <v>939</v>
      </c>
    </row>
    <row r="6230" spans="8:9" x14ac:dyDescent="0.25">
      <c r="H6230" s="4">
        <v>409703</v>
      </c>
      <c r="I6230" s="4" t="s">
        <v>939</v>
      </c>
    </row>
    <row r="6231" spans="8:9" x14ac:dyDescent="0.25">
      <c r="H6231" s="4">
        <v>433395</v>
      </c>
      <c r="I6231" s="4" t="s">
        <v>939</v>
      </c>
    </row>
    <row r="6232" spans="8:9" x14ac:dyDescent="0.25">
      <c r="H6232" s="4">
        <v>412127</v>
      </c>
      <c r="I6232" s="4" t="s">
        <v>939</v>
      </c>
    </row>
    <row r="6233" spans="8:9" x14ac:dyDescent="0.25">
      <c r="H6233" s="4">
        <v>464451</v>
      </c>
      <c r="I6233" s="4" t="s">
        <v>939</v>
      </c>
    </row>
    <row r="6234" spans="8:9" x14ac:dyDescent="0.25">
      <c r="H6234" s="4">
        <v>346001</v>
      </c>
      <c r="I6234" s="4" t="s">
        <v>939</v>
      </c>
    </row>
    <row r="6235" spans="8:9" x14ac:dyDescent="0.25">
      <c r="H6235" s="4">
        <v>329203</v>
      </c>
      <c r="I6235" s="4" t="s">
        <v>939</v>
      </c>
    </row>
    <row r="6236" spans="8:9" x14ac:dyDescent="0.25">
      <c r="H6236" s="4">
        <v>472719</v>
      </c>
      <c r="I6236" s="4" t="s">
        <v>939</v>
      </c>
    </row>
    <row r="6237" spans="8:9" x14ac:dyDescent="0.25">
      <c r="H6237" s="4">
        <v>439987</v>
      </c>
      <c r="I6237" s="4" t="s">
        <v>939</v>
      </c>
    </row>
    <row r="6238" spans="8:9" x14ac:dyDescent="0.25">
      <c r="H6238" s="4">
        <v>465751</v>
      </c>
      <c r="I6238" s="4" t="s">
        <v>939</v>
      </c>
    </row>
    <row r="6239" spans="8:9" x14ac:dyDescent="0.25">
      <c r="H6239" s="4">
        <v>334743</v>
      </c>
      <c r="I6239" s="4" t="s">
        <v>939</v>
      </c>
    </row>
    <row r="6240" spans="8:9" x14ac:dyDescent="0.25">
      <c r="H6240" s="4">
        <v>383503</v>
      </c>
      <c r="I6240" s="4" t="s">
        <v>939</v>
      </c>
    </row>
    <row r="6241" spans="8:9" x14ac:dyDescent="0.25">
      <c r="H6241" s="4">
        <v>484775</v>
      </c>
      <c r="I6241" s="4" t="s">
        <v>939</v>
      </c>
    </row>
    <row r="6242" spans="8:9" x14ac:dyDescent="0.25">
      <c r="H6242" s="4">
        <v>417410</v>
      </c>
      <c r="I6242" s="4" t="s">
        <v>939</v>
      </c>
    </row>
    <row r="6243" spans="8:9" x14ac:dyDescent="0.25">
      <c r="H6243" s="4">
        <v>319653</v>
      </c>
      <c r="I6243" s="4" t="s">
        <v>939</v>
      </c>
    </row>
    <row r="6244" spans="8:9" x14ac:dyDescent="0.25">
      <c r="H6244" s="4">
        <v>446809</v>
      </c>
      <c r="I6244" s="4" t="s">
        <v>939</v>
      </c>
    </row>
    <row r="6245" spans="8:9" x14ac:dyDescent="0.25">
      <c r="H6245" s="4">
        <v>374531</v>
      </c>
      <c r="I6245" s="4" t="s">
        <v>939</v>
      </c>
    </row>
    <row r="6246" spans="8:9" x14ac:dyDescent="0.25">
      <c r="H6246" s="4">
        <v>482886</v>
      </c>
      <c r="I6246" s="4" t="s">
        <v>939</v>
      </c>
    </row>
    <row r="6247" spans="8:9" x14ac:dyDescent="0.25">
      <c r="H6247" s="4">
        <v>431758</v>
      </c>
      <c r="I6247" s="4" t="s">
        <v>939</v>
      </c>
    </row>
    <row r="6248" spans="8:9" x14ac:dyDescent="0.25">
      <c r="H6248" s="4">
        <v>333896</v>
      </c>
      <c r="I6248" s="4" t="s">
        <v>939</v>
      </c>
    </row>
    <row r="6249" spans="8:9" x14ac:dyDescent="0.25">
      <c r="H6249" s="4">
        <v>436787</v>
      </c>
      <c r="I6249" s="4" t="s">
        <v>939</v>
      </c>
    </row>
    <row r="6250" spans="8:9" x14ac:dyDescent="0.25">
      <c r="H6250" s="4">
        <v>439278</v>
      </c>
      <c r="I6250" s="4" t="s">
        <v>939</v>
      </c>
    </row>
    <row r="6251" spans="8:9" x14ac:dyDescent="0.25">
      <c r="H6251" s="4">
        <v>328110</v>
      </c>
      <c r="I6251" s="4" t="s">
        <v>939</v>
      </c>
    </row>
    <row r="6252" spans="8:9" x14ac:dyDescent="0.25">
      <c r="H6252" s="4">
        <v>466482</v>
      </c>
      <c r="I6252" s="4" t="s">
        <v>939</v>
      </c>
    </row>
    <row r="6253" spans="8:9" x14ac:dyDescent="0.25">
      <c r="H6253" s="4">
        <v>425212</v>
      </c>
      <c r="I6253" s="4" t="s">
        <v>939</v>
      </c>
    </row>
    <row r="6254" spans="8:9" x14ac:dyDescent="0.25">
      <c r="H6254" s="4">
        <v>336112</v>
      </c>
      <c r="I6254" s="4" t="s">
        <v>939</v>
      </c>
    </row>
    <row r="6255" spans="8:9" x14ac:dyDescent="0.25">
      <c r="H6255" s="4">
        <v>313712</v>
      </c>
      <c r="I6255" s="4" t="s">
        <v>939</v>
      </c>
    </row>
    <row r="6256" spans="8:9" x14ac:dyDescent="0.25">
      <c r="H6256" s="4">
        <v>337146</v>
      </c>
      <c r="I6256" s="4" t="s">
        <v>939</v>
      </c>
    </row>
    <row r="6257" spans="8:9" x14ac:dyDescent="0.25">
      <c r="H6257" s="4">
        <v>393248</v>
      </c>
      <c r="I6257" s="4" t="s">
        <v>939</v>
      </c>
    </row>
    <row r="6258" spans="8:9" x14ac:dyDescent="0.25">
      <c r="H6258" s="4">
        <v>349662</v>
      </c>
      <c r="I6258" s="4" t="s">
        <v>939</v>
      </c>
    </row>
    <row r="6259" spans="8:9" x14ac:dyDescent="0.25">
      <c r="H6259" s="4">
        <v>443541</v>
      </c>
      <c r="I6259" s="4" t="s">
        <v>939</v>
      </c>
    </row>
    <row r="6260" spans="8:9" x14ac:dyDescent="0.25">
      <c r="H6260" s="4">
        <v>478781</v>
      </c>
      <c r="I6260" s="4" t="s">
        <v>939</v>
      </c>
    </row>
    <row r="6261" spans="8:9" x14ac:dyDescent="0.25">
      <c r="H6261" s="4">
        <v>464128</v>
      </c>
      <c r="I6261" s="4" t="s">
        <v>939</v>
      </c>
    </row>
    <row r="6262" spans="8:9" x14ac:dyDescent="0.25">
      <c r="H6262" s="4">
        <v>404207</v>
      </c>
      <c r="I6262" s="4" t="s">
        <v>939</v>
      </c>
    </row>
    <row r="6263" spans="8:9" x14ac:dyDescent="0.25">
      <c r="H6263" s="4">
        <v>460750</v>
      </c>
      <c r="I6263" s="4" t="s">
        <v>939</v>
      </c>
    </row>
    <row r="6264" spans="8:9" x14ac:dyDescent="0.25">
      <c r="H6264" s="4">
        <v>428016</v>
      </c>
      <c r="I6264" s="4" t="s">
        <v>939</v>
      </c>
    </row>
    <row r="6265" spans="8:9" x14ac:dyDescent="0.25">
      <c r="H6265" s="4">
        <v>437823</v>
      </c>
      <c r="I6265" s="4" t="s">
        <v>939</v>
      </c>
    </row>
    <row r="6266" spans="8:9" x14ac:dyDescent="0.25">
      <c r="H6266" s="4">
        <v>445866</v>
      </c>
      <c r="I6266" s="4" t="s">
        <v>939</v>
      </c>
    </row>
    <row r="6267" spans="8:9" x14ac:dyDescent="0.25">
      <c r="H6267" s="4">
        <v>351583</v>
      </c>
      <c r="I6267" s="4" t="s">
        <v>939</v>
      </c>
    </row>
    <row r="6268" spans="8:9" x14ac:dyDescent="0.25">
      <c r="H6268" s="4">
        <v>462694</v>
      </c>
      <c r="I6268" s="4" t="s">
        <v>939</v>
      </c>
    </row>
    <row r="6269" spans="8:9" x14ac:dyDescent="0.25">
      <c r="H6269" s="4">
        <v>436930</v>
      </c>
      <c r="I6269" s="4" t="s">
        <v>939</v>
      </c>
    </row>
    <row r="6270" spans="8:9" x14ac:dyDescent="0.25">
      <c r="H6270" s="4">
        <v>437893</v>
      </c>
      <c r="I6270" s="4" t="s">
        <v>939</v>
      </c>
    </row>
    <row r="6271" spans="8:9" x14ac:dyDescent="0.25">
      <c r="H6271" s="4">
        <v>344722</v>
      </c>
      <c r="I6271" s="4" t="s">
        <v>939</v>
      </c>
    </row>
    <row r="6272" spans="8:9" x14ac:dyDescent="0.25">
      <c r="H6272" s="4">
        <v>380589</v>
      </c>
      <c r="I6272" s="4" t="s">
        <v>939</v>
      </c>
    </row>
    <row r="6273" spans="8:9" x14ac:dyDescent="0.25">
      <c r="H6273" s="4">
        <v>330963</v>
      </c>
      <c r="I6273" s="4" t="s">
        <v>939</v>
      </c>
    </row>
    <row r="6274" spans="8:9" x14ac:dyDescent="0.25">
      <c r="H6274" s="4">
        <v>311410</v>
      </c>
      <c r="I6274" s="4" t="s">
        <v>939</v>
      </c>
    </row>
    <row r="6275" spans="8:9" x14ac:dyDescent="0.25">
      <c r="H6275" s="4">
        <v>440580</v>
      </c>
      <c r="I6275" s="4" t="s">
        <v>939</v>
      </c>
    </row>
    <row r="6276" spans="8:9" x14ac:dyDescent="0.25">
      <c r="H6276" s="4">
        <v>460495</v>
      </c>
      <c r="I6276" s="4" t="s">
        <v>939</v>
      </c>
    </row>
    <row r="6277" spans="8:9" x14ac:dyDescent="0.25">
      <c r="H6277" s="4">
        <v>462480</v>
      </c>
      <c r="I6277" s="4" t="s">
        <v>939</v>
      </c>
    </row>
    <row r="6278" spans="8:9" x14ac:dyDescent="0.25">
      <c r="H6278" s="4">
        <v>371382</v>
      </c>
      <c r="I6278" s="4" t="s">
        <v>939</v>
      </c>
    </row>
    <row r="6279" spans="8:9" x14ac:dyDescent="0.25">
      <c r="H6279" s="4">
        <v>421266</v>
      </c>
      <c r="I6279" s="4" t="s">
        <v>939</v>
      </c>
    </row>
    <row r="6280" spans="8:9" x14ac:dyDescent="0.25">
      <c r="H6280" s="4">
        <v>343300</v>
      </c>
      <c r="I6280" s="4" t="s">
        <v>939</v>
      </c>
    </row>
    <row r="6281" spans="8:9" x14ac:dyDescent="0.25">
      <c r="H6281" s="4">
        <v>478751</v>
      </c>
      <c r="I6281" s="4" t="s">
        <v>939</v>
      </c>
    </row>
    <row r="6282" spans="8:9" x14ac:dyDescent="0.25">
      <c r="H6282" s="4">
        <v>399684</v>
      </c>
      <c r="I6282" s="4" t="s">
        <v>939</v>
      </c>
    </row>
    <row r="6283" spans="8:9" x14ac:dyDescent="0.25">
      <c r="H6283" s="4">
        <v>400461</v>
      </c>
      <c r="I6283" s="4" t="s">
        <v>939</v>
      </c>
    </row>
    <row r="6284" spans="8:9" x14ac:dyDescent="0.25">
      <c r="H6284" s="4">
        <v>470089</v>
      </c>
      <c r="I6284" s="4" t="s">
        <v>939</v>
      </c>
    </row>
    <row r="6285" spans="8:9" x14ac:dyDescent="0.25">
      <c r="H6285" s="4">
        <v>460190</v>
      </c>
      <c r="I6285" s="4" t="s">
        <v>939</v>
      </c>
    </row>
    <row r="6286" spans="8:9" x14ac:dyDescent="0.25">
      <c r="H6286" s="4">
        <v>330260</v>
      </c>
      <c r="I6286" s="4" t="s">
        <v>939</v>
      </c>
    </row>
    <row r="6287" spans="8:9" x14ac:dyDescent="0.25">
      <c r="H6287" s="4">
        <v>378356</v>
      </c>
      <c r="I6287" s="4" t="s">
        <v>939</v>
      </c>
    </row>
    <row r="6288" spans="8:9" x14ac:dyDescent="0.25">
      <c r="H6288" s="4">
        <v>448384</v>
      </c>
      <c r="I6288" s="4" t="s">
        <v>939</v>
      </c>
    </row>
    <row r="6289" spans="8:9" x14ac:dyDescent="0.25">
      <c r="H6289" s="4">
        <v>392163</v>
      </c>
      <c r="I6289" s="4" t="s">
        <v>939</v>
      </c>
    </row>
    <row r="6290" spans="8:9" x14ac:dyDescent="0.25">
      <c r="H6290" s="4">
        <v>427777</v>
      </c>
      <c r="I6290" s="4" t="s">
        <v>939</v>
      </c>
    </row>
    <row r="6291" spans="8:9" x14ac:dyDescent="0.25">
      <c r="H6291" s="4">
        <v>366667</v>
      </c>
      <c r="I6291" s="4" t="s">
        <v>939</v>
      </c>
    </row>
    <row r="6292" spans="8:9" x14ac:dyDescent="0.25">
      <c r="H6292" s="4">
        <v>485383</v>
      </c>
      <c r="I6292" s="4" t="s">
        <v>939</v>
      </c>
    </row>
    <row r="6293" spans="8:9" x14ac:dyDescent="0.25">
      <c r="H6293" s="4">
        <v>349873</v>
      </c>
      <c r="I6293" s="4" t="s">
        <v>939</v>
      </c>
    </row>
    <row r="6294" spans="8:9" x14ac:dyDescent="0.25">
      <c r="H6294" s="4">
        <v>440602</v>
      </c>
      <c r="I6294" s="4" t="s">
        <v>939</v>
      </c>
    </row>
    <row r="6295" spans="8:9" x14ac:dyDescent="0.25">
      <c r="H6295" s="4">
        <v>336137</v>
      </c>
      <c r="I6295" s="4" t="s">
        <v>939</v>
      </c>
    </row>
    <row r="6296" spans="8:9" x14ac:dyDescent="0.25">
      <c r="H6296" s="4">
        <v>438574</v>
      </c>
      <c r="I6296" s="4" t="s">
        <v>939</v>
      </c>
    </row>
    <row r="6297" spans="8:9" x14ac:dyDescent="0.25">
      <c r="H6297" s="4">
        <v>447567</v>
      </c>
      <c r="I6297" s="4" t="s">
        <v>939</v>
      </c>
    </row>
    <row r="6298" spans="8:9" x14ac:dyDescent="0.25">
      <c r="H6298" s="4">
        <v>443914</v>
      </c>
      <c r="I6298" s="4" t="s">
        <v>939</v>
      </c>
    </row>
    <row r="6299" spans="8:9" x14ac:dyDescent="0.25">
      <c r="H6299" s="4">
        <v>338920</v>
      </c>
      <c r="I6299" s="4" t="s">
        <v>939</v>
      </c>
    </row>
    <row r="6300" spans="8:9" x14ac:dyDescent="0.25">
      <c r="H6300" s="4">
        <v>362865</v>
      </c>
      <c r="I6300" s="4" t="s">
        <v>939</v>
      </c>
    </row>
    <row r="6301" spans="8:9" x14ac:dyDescent="0.25">
      <c r="H6301" s="4">
        <v>313604</v>
      </c>
      <c r="I6301" s="4" t="s">
        <v>939</v>
      </c>
    </row>
    <row r="6302" spans="8:9" x14ac:dyDescent="0.25">
      <c r="H6302" s="4">
        <v>392727</v>
      </c>
      <c r="I6302" s="4" t="s">
        <v>939</v>
      </c>
    </row>
    <row r="6303" spans="8:9" x14ac:dyDescent="0.25">
      <c r="H6303" s="4">
        <v>448753</v>
      </c>
      <c r="I6303" s="4" t="s">
        <v>939</v>
      </c>
    </row>
    <row r="6304" spans="8:9" x14ac:dyDescent="0.25">
      <c r="H6304" s="4">
        <v>354285</v>
      </c>
      <c r="I6304" s="4" t="s">
        <v>939</v>
      </c>
    </row>
    <row r="6305" spans="8:9" x14ac:dyDescent="0.25">
      <c r="H6305" s="4">
        <v>473791</v>
      </c>
      <c r="I6305" s="4" t="s">
        <v>939</v>
      </c>
    </row>
    <row r="6306" spans="8:9" x14ac:dyDescent="0.25">
      <c r="H6306" s="4">
        <v>484007</v>
      </c>
      <c r="I6306" s="4" t="s">
        <v>939</v>
      </c>
    </row>
    <row r="6307" spans="8:9" x14ac:dyDescent="0.25">
      <c r="H6307" s="4">
        <v>328771</v>
      </c>
      <c r="I6307" s="4" t="s">
        <v>939</v>
      </c>
    </row>
    <row r="6308" spans="8:9" x14ac:dyDescent="0.25">
      <c r="H6308" s="4">
        <v>373157</v>
      </c>
      <c r="I6308" s="4" t="s">
        <v>939</v>
      </c>
    </row>
    <row r="6309" spans="8:9" x14ac:dyDescent="0.25">
      <c r="H6309" s="4">
        <v>408352</v>
      </c>
      <c r="I6309" s="4" t="s">
        <v>939</v>
      </c>
    </row>
    <row r="6310" spans="8:9" x14ac:dyDescent="0.25">
      <c r="H6310" s="4">
        <v>329095</v>
      </c>
      <c r="I6310" s="4" t="s">
        <v>939</v>
      </c>
    </row>
    <row r="6311" spans="8:9" x14ac:dyDescent="0.25">
      <c r="H6311" s="4">
        <v>386452</v>
      </c>
      <c r="I6311" s="4" t="s">
        <v>939</v>
      </c>
    </row>
    <row r="6312" spans="8:9" x14ac:dyDescent="0.25">
      <c r="H6312" s="4">
        <v>392301</v>
      </c>
      <c r="I6312" s="4" t="s">
        <v>939</v>
      </c>
    </row>
    <row r="6313" spans="8:9" x14ac:dyDescent="0.25">
      <c r="H6313" s="4">
        <v>431402</v>
      </c>
      <c r="I6313" s="4" t="s">
        <v>939</v>
      </c>
    </row>
    <row r="6314" spans="8:9" x14ac:dyDescent="0.25">
      <c r="H6314" s="4">
        <v>481843</v>
      </c>
      <c r="I6314" s="4" t="s">
        <v>939</v>
      </c>
    </row>
    <row r="6315" spans="8:9" x14ac:dyDescent="0.25">
      <c r="H6315" s="4">
        <v>440779</v>
      </c>
      <c r="I6315" s="4" t="s">
        <v>939</v>
      </c>
    </row>
    <row r="6316" spans="8:9" x14ac:dyDescent="0.25">
      <c r="H6316" s="4">
        <v>414812</v>
      </c>
      <c r="I6316" s="4" t="s">
        <v>939</v>
      </c>
    </row>
    <row r="6317" spans="8:9" x14ac:dyDescent="0.25">
      <c r="H6317" s="4">
        <v>376004</v>
      </c>
      <c r="I6317" s="4" t="s">
        <v>939</v>
      </c>
    </row>
    <row r="6318" spans="8:9" x14ac:dyDescent="0.25">
      <c r="H6318" s="4">
        <v>397291</v>
      </c>
      <c r="I6318" s="4" t="s">
        <v>939</v>
      </c>
    </row>
    <row r="6319" spans="8:9" x14ac:dyDescent="0.25">
      <c r="H6319" s="4">
        <v>471365</v>
      </c>
      <c r="I6319" s="4" t="s">
        <v>939</v>
      </c>
    </row>
    <row r="6320" spans="8:9" x14ac:dyDescent="0.25">
      <c r="H6320" s="4">
        <v>373618</v>
      </c>
      <c r="I6320" s="4" t="s">
        <v>939</v>
      </c>
    </row>
    <row r="6321" spans="8:9" x14ac:dyDescent="0.25">
      <c r="H6321" s="4">
        <v>329021</v>
      </c>
      <c r="I6321" s="4" t="s">
        <v>939</v>
      </c>
    </row>
    <row r="6322" spans="8:9" x14ac:dyDescent="0.25">
      <c r="H6322" s="4">
        <v>464014</v>
      </c>
      <c r="I6322" s="4" t="s">
        <v>939</v>
      </c>
    </row>
    <row r="6323" spans="8:9" x14ac:dyDescent="0.25">
      <c r="H6323" s="4">
        <v>440915</v>
      </c>
      <c r="I6323" s="4" t="s">
        <v>939</v>
      </c>
    </row>
    <row r="6324" spans="8:9" x14ac:dyDescent="0.25">
      <c r="H6324" s="4">
        <v>320015</v>
      </c>
      <c r="I6324" s="4" t="s">
        <v>939</v>
      </c>
    </row>
    <row r="6325" spans="8:9" x14ac:dyDescent="0.25">
      <c r="H6325" s="4">
        <v>312278</v>
      </c>
      <c r="I6325" s="4" t="s">
        <v>939</v>
      </c>
    </row>
    <row r="6326" spans="8:9" x14ac:dyDescent="0.25">
      <c r="H6326" s="4">
        <v>416443</v>
      </c>
      <c r="I6326" s="4" t="s">
        <v>939</v>
      </c>
    </row>
    <row r="6327" spans="8:9" x14ac:dyDescent="0.25">
      <c r="H6327" s="4">
        <v>341325</v>
      </c>
      <c r="I6327" s="4" t="s">
        <v>939</v>
      </c>
    </row>
    <row r="6328" spans="8:9" x14ac:dyDescent="0.25">
      <c r="H6328" s="4">
        <v>398123</v>
      </c>
      <c r="I6328" s="4" t="s">
        <v>939</v>
      </c>
    </row>
    <row r="6329" spans="8:9" x14ac:dyDescent="0.25">
      <c r="H6329" s="4">
        <v>389887</v>
      </c>
      <c r="I6329" s="4" t="s">
        <v>939</v>
      </c>
    </row>
    <row r="6330" spans="8:9" x14ac:dyDescent="0.25">
      <c r="H6330" s="4">
        <v>433564</v>
      </c>
      <c r="I6330" s="4" t="s">
        <v>939</v>
      </c>
    </row>
    <row r="6331" spans="8:9" x14ac:dyDescent="0.25">
      <c r="H6331" s="4">
        <v>384931</v>
      </c>
      <c r="I6331" s="4" t="s">
        <v>939</v>
      </c>
    </row>
    <row r="6332" spans="8:9" x14ac:dyDescent="0.25">
      <c r="H6332" s="4">
        <v>390533</v>
      </c>
      <c r="I6332" s="4" t="s">
        <v>939</v>
      </c>
    </row>
    <row r="6333" spans="8:9" x14ac:dyDescent="0.25">
      <c r="H6333" s="4">
        <v>472694</v>
      </c>
      <c r="I6333" s="4" t="s">
        <v>939</v>
      </c>
    </row>
    <row r="6334" spans="8:9" x14ac:dyDescent="0.25">
      <c r="H6334" s="4">
        <v>390062</v>
      </c>
      <c r="I6334" s="4" t="s">
        <v>939</v>
      </c>
    </row>
    <row r="6335" spans="8:9" x14ac:dyDescent="0.25">
      <c r="H6335" s="4">
        <v>327577</v>
      </c>
      <c r="I6335" s="4" t="s">
        <v>939</v>
      </c>
    </row>
    <row r="6336" spans="8:9" x14ac:dyDescent="0.25">
      <c r="H6336" s="4">
        <v>479281</v>
      </c>
      <c r="I6336" s="4" t="s">
        <v>939</v>
      </c>
    </row>
    <row r="6337" spans="8:9" x14ac:dyDescent="0.25">
      <c r="H6337" s="4">
        <v>438356</v>
      </c>
      <c r="I6337" s="4" t="s">
        <v>939</v>
      </c>
    </row>
    <row r="6338" spans="8:9" x14ac:dyDescent="0.25">
      <c r="H6338" s="4">
        <v>429258</v>
      </c>
      <c r="I6338" s="4" t="s">
        <v>939</v>
      </c>
    </row>
    <row r="6339" spans="8:9" x14ac:dyDescent="0.25">
      <c r="H6339" s="4">
        <v>387160</v>
      </c>
      <c r="I6339" s="4" t="s">
        <v>939</v>
      </c>
    </row>
    <row r="6340" spans="8:9" x14ac:dyDescent="0.25">
      <c r="H6340" s="4">
        <v>366308</v>
      </c>
      <c r="I6340" s="4" t="s">
        <v>939</v>
      </c>
    </row>
    <row r="6341" spans="8:9" x14ac:dyDescent="0.25">
      <c r="H6341" s="4">
        <v>455894</v>
      </c>
      <c r="I6341" s="4" t="s">
        <v>939</v>
      </c>
    </row>
    <row r="6342" spans="8:9" x14ac:dyDescent="0.25">
      <c r="H6342" s="4">
        <v>397105</v>
      </c>
      <c r="I6342" s="4" t="s">
        <v>939</v>
      </c>
    </row>
    <row r="6343" spans="8:9" x14ac:dyDescent="0.25">
      <c r="H6343" s="4">
        <v>451850</v>
      </c>
      <c r="I6343" s="4" t="s">
        <v>939</v>
      </c>
    </row>
    <row r="6344" spans="8:9" x14ac:dyDescent="0.25">
      <c r="H6344" s="4">
        <v>350505</v>
      </c>
      <c r="I6344" s="4" t="s">
        <v>939</v>
      </c>
    </row>
    <row r="6345" spans="8:9" x14ac:dyDescent="0.25">
      <c r="H6345" s="4">
        <v>429450</v>
      </c>
      <c r="I6345" s="4" t="s">
        <v>939</v>
      </c>
    </row>
    <row r="6346" spans="8:9" x14ac:dyDescent="0.25">
      <c r="H6346" s="4">
        <v>351920</v>
      </c>
      <c r="I6346" s="4" t="s">
        <v>939</v>
      </c>
    </row>
    <row r="6347" spans="8:9" x14ac:dyDescent="0.25">
      <c r="H6347" s="4">
        <v>340326</v>
      </c>
      <c r="I6347" s="4" t="s">
        <v>939</v>
      </c>
    </row>
    <row r="6348" spans="8:9" x14ac:dyDescent="0.25">
      <c r="H6348" s="4">
        <v>451229</v>
      </c>
      <c r="I6348" s="4" t="s">
        <v>939</v>
      </c>
    </row>
    <row r="6349" spans="8:9" x14ac:dyDescent="0.25">
      <c r="H6349" s="4">
        <v>488801</v>
      </c>
      <c r="I6349" s="4" t="s">
        <v>939</v>
      </c>
    </row>
    <row r="6350" spans="8:9" x14ac:dyDescent="0.25">
      <c r="H6350" s="4">
        <v>351277</v>
      </c>
      <c r="I6350" s="4" t="s">
        <v>939</v>
      </c>
    </row>
    <row r="6351" spans="8:9" x14ac:dyDescent="0.25">
      <c r="H6351" s="4">
        <v>401824</v>
      </c>
      <c r="I6351" s="4" t="s">
        <v>939</v>
      </c>
    </row>
    <row r="6352" spans="8:9" x14ac:dyDescent="0.25">
      <c r="H6352" s="4">
        <v>398464</v>
      </c>
      <c r="I6352" s="4" t="s">
        <v>939</v>
      </c>
    </row>
    <row r="6353" spans="8:9" x14ac:dyDescent="0.25">
      <c r="H6353" s="4">
        <v>473282</v>
      </c>
      <c r="I6353" s="4" t="s">
        <v>939</v>
      </c>
    </row>
    <row r="6354" spans="8:9" x14ac:dyDescent="0.25">
      <c r="H6354" s="4">
        <v>399237</v>
      </c>
      <c r="I6354" s="4" t="s">
        <v>939</v>
      </c>
    </row>
    <row r="6355" spans="8:9" x14ac:dyDescent="0.25">
      <c r="H6355" s="4">
        <v>319953</v>
      </c>
      <c r="I6355" s="4" t="s">
        <v>939</v>
      </c>
    </row>
    <row r="6356" spans="8:9" x14ac:dyDescent="0.25">
      <c r="H6356" s="4">
        <v>312388</v>
      </c>
      <c r="I6356" s="4" t="s">
        <v>939</v>
      </c>
    </row>
    <row r="6357" spans="8:9" x14ac:dyDescent="0.25">
      <c r="H6357" s="4">
        <v>432654</v>
      </c>
      <c r="I6357" s="4" t="s">
        <v>939</v>
      </c>
    </row>
    <row r="6358" spans="8:9" x14ac:dyDescent="0.25">
      <c r="H6358" s="4">
        <v>332835</v>
      </c>
      <c r="I6358" s="4" t="s">
        <v>939</v>
      </c>
    </row>
    <row r="6359" spans="8:9" x14ac:dyDescent="0.25">
      <c r="H6359" s="4">
        <v>402115</v>
      </c>
      <c r="I6359" s="4" t="s">
        <v>939</v>
      </c>
    </row>
    <row r="6360" spans="8:9" x14ac:dyDescent="0.25">
      <c r="H6360" s="4">
        <v>335905</v>
      </c>
      <c r="I6360" s="4" t="s">
        <v>939</v>
      </c>
    </row>
    <row r="6361" spans="8:9" x14ac:dyDescent="0.25">
      <c r="H6361" s="4">
        <v>397457</v>
      </c>
      <c r="I6361" s="4" t="s">
        <v>939</v>
      </c>
    </row>
    <row r="6362" spans="8:9" x14ac:dyDescent="0.25">
      <c r="H6362" s="4">
        <v>448044</v>
      </c>
      <c r="I6362" s="4" t="s">
        <v>939</v>
      </c>
    </row>
    <row r="6363" spans="8:9" x14ac:dyDescent="0.25">
      <c r="H6363" s="4">
        <v>401905</v>
      </c>
      <c r="I6363" s="4" t="s">
        <v>939</v>
      </c>
    </row>
    <row r="6364" spans="8:9" x14ac:dyDescent="0.25">
      <c r="H6364" s="4">
        <v>359509</v>
      </c>
      <c r="I6364" s="4" t="s">
        <v>939</v>
      </c>
    </row>
    <row r="6365" spans="8:9" x14ac:dyDescent="0.25">
      <c r="H6365" s="4">
        <v>355355</v>
      </c>
      <c r="I6365" s="4" t="s">
        <v>939</v>
      </c>
    </row>
    <row r="6366" spans="8:9" x14ac:dyDescent="0.25">
      <c r="H6366" s="4">
        <v>377391</v>
      </c>
      <c r="I6366" s="4" t="s">
        <v>939</v>
      </c>
    </row>
    <row r="6367" spans="8:9" x14ac:dyDescent="0.25">
      <c r="H6367" s="4">
        <v>438104</v>
      </c>
      <c r="I6367" s="4" t="s">
        <v>939</v>
      </c>
    </row>
    <row r="6368" spans="8:9" x14ac:dyDescent="0.25">
      <c r="H6368" s="4">
        <v>472353</v>
      </c>
      <c r="I6368" s="4" t="s">
        <v>939</v>
      </c>
    </row>
    <row r="6369" spans="8:9" x14ac:dyDescent="0.25">
      <c r="H6369" s="4">
        <v>358599</v>
      </c>
      <c r="I6369" s="4" t="s">
        <v>939</v>
      </c>
    </row>
    <row r="6370" spans="8:9" x14ac:dyDescent="0.25">
      <c r="H6370" s="4">
        <v>405586</v>
      </c>
      <c r="I6370" s="4" t="s">
        <v>939</v>
      </c>
    </row>
    <row r="6371" spans="8:9" x14ac:dyDescent="0.25">
      <c r="H6371" s="4">
        <v>396995</v>
      </c>
      <c r="I6371" s="4" t="s">
        <v>939</v>
      </c>
    </row>
    <row r="6372" spans="8:9" x14ac:dyDescent="0.25">
      <c r="H6372" s="4">
        <v>324320</v>
      </c>
      <c r="I6372" s="4" t="s">
        <v>939</v>
      </c>
    </row>
    <row r="6373" spans="8:9" x14ac:dyDescent="0.25">
      <c r="H6373" s="4">
        <v>458112</v>
      </c>
      <c r="I6373" s="4" t="s">
        <v>939</v>
      </c>
    </row>
    <row r="6374" spans="8:9" x14ac:dyDescent="0.25">
      <c r="H6374" s="4">
        <v>405634</v>
      </c>
      <c r="I6374" s="4" t="s">
        <v>939</v>
      </c>
    </row>
    <row r="6375" spans="8:9" x14ac:dyDescent="0.25">
      <c r="H6375" s="4">
        <v>388750</v>
      </c>
      <c r="I6375" s="4" t="s">
        <v>939</v>
      </c>
    </row>
    <row r="6376" spans="8:9" x14ac:dyDescent="0.25">
      <c r="H6376" s="4">
        <v>428232</v>
      </c>
      <c r="I6376" s="4" t="s">
        <v>939</v>
      </c>
    </row>
    <row r="6377" spans="8:9" x14ac:dyDescent="0.25">
      <c r="H6377" s="4">
        <v>355661</v>
      </c>
      <c r="I6377" s="4" t="s">
        <v>939</v>
      </c>
    </row>
    <row r="6378" spans="8:9" x14ac:dyDescent="0.25">
      <c r="H6378" s="4">
        <v>421689</v>
      </c>
      <c r="I6378" s="4" t="s">
        <v>939</v>
      </c>
    </row>
    <row r="6379" spans="8:9" x14ac:dyDescent="0.25">
      <c r="H6379" s="4">
        <v>380517</v>
      </c>
      <c r="I6379" s="4" t="s">
        <v>939</v>
      </c>
    </row>
    <row r="6380" spans="8:9" x14ac:dyDescent="0.25">
      <c r="H6380" s="4">
        <v>383454</v>
      </c>
      <c r="I6380" s="4" t="s">
        <v>939</v>
      </c>
    </row>
    <row r="6381" spans="8:9" x14ac:dyDescent="0.25">
      <c r="H6381" s="4">
        <v>416594</v>
      </c>
      <c r="I6381" s="4" t="s">
        <v>939</v>
      </c>
    </row>
    <row r="6382" spans="8:9" x14ac:dyDescent="0.25">
      <c r="H6382" s="4">
        <v>417753</v>
      </c>
      <c r="I6382" s="4" t="s">
        <v>939</v>
      </c>
    </row>
    <row r="6383" spans="8:9" x14ac:dyDescent="0.25">
      <c r="H6383" s="4">
        <v>396963</v>
      </c>
      <c r="I6383" s="4" t="s">
        <v>939</v>
      </c>
    </row>
    <row r="6384" spans="8:9" x14ac:dyDescent="0.25">
      <c r="H6384" s="4">
        <v>467977</v>
      </c>
      <c r="I6384" s="4" t="s">
        <v>939</v>
      </c>
    </row>
    <row r="6385" spans="8:9" x14ac:dyDescent="0.25">
      <c r="H6385" s="4">
        <v>359575</v>
      </c>
      <c r="I6385" s="4" t="s">
        <v>939</v>
      </c>
    </row>
    <row r="6386" spans="8:9" x14ac:dyDescent="0.25">
      <c r="H6386" s="4">
        <v>446902</v>
      </c>
      <c r="I6386" s="4" t="s">
        <v>939</v>
      </c>
    </row>
    <row r="6387" spans="8:9" x14ac:dyDescent="0.25">
      <c r="H6387" s="4">
        <v>425927</v>
      </c>
      <c r="I6387" s="4" t="s">
        <v>939</v>
      </c>
    </row>
    <row r="6388" spans="8:9" x14ac:dyDescent="0.25">
      <c r="H6388" s="4">
        <v>394465</v>
      </c>
      <c r="I6388" s="4" t="s">
        <v>939</v>
      </c>
    </row>
    <row r="6389" spans="8:9" x14ac:dyDescent="0.25">
      <c r="H6389" s="4">
        <v>401818</v>
      </c>
      <c r="I6389" s="4" t="s">
        <v>939</v>
      </c>
    </row>
    <row r="6390" spans="8:9" x14ac:dyDescent="0.25">
      <c r="H6390" s="4">
        <v>465574</v>
      </c>
      <c r="I6390" s="4" t="s">
        <v>939</v>
      </c>
    </row>
    <row r="6391" spans="8:9" x14ac:dyDescent="0.25">
      <c r="H6391" s="4">
        <v>463322</v>
      </c>
      <c r="I6391" s="4" t="s">
        <v>939</v>
      </c>
    </row>
    <row r="6392" spans="8:9" x14ac:dyDescent="0.25">
      <c r="H6392" s="4">
        <v>458698</v>
      </c>
      <c r="I6392" s="4" t="s">
        <v>939</v>
      </c>
    </row>
    <row r="6393" spans="8:9" x14ac:dyDescent="0.25">
      <c r="H6393" s="4">
        <v>431910</v>
      </c>
      <c r="I6393" s="4" t="s">
        <v>939</v>
      </c>
    </row>
    <row r="6394" spans="8:9" x14ac:dyDescent="0.25">
      <c r="H6394" s="4">
        <v>380605</v>
      </c>
      <c r="I6394" s="4" t="s">
        <v>939</v>
      </c>
    </row>
    <row r="6395" spans="8:9" x14ac:dyDescent="0.25">
      <c r="H6395" s="4">
        <v>468863</v>
      </c>
      <c r="I6395" s="4" t="s">
        <v>939</v>
      </c>
    </row>
    <row r="6396" spans="8:9" x14ac:dyDescent="0.25">
      <c r="H6396" s="4">
        <v>326974</v>
      </c>
      <c r="I6396" s="4" t="s">
        <v>939</v>
      </c>
    </row>
    <row r="6397" spans="8:9" x14ac:dyDescent="0.25">
      <c r="H6397" s="4">
        <v>353741</v>
      </c>
      <c r="I6397" s="4" t="s">
        <v>939</v>
      </c>
    </row>
    <row r="6398" spans="8:9" x14ac:dyDescent="0.25">
      <c r="H6398" s="4">
        <v>317890</v>
      </c>
      <c r="I6398" s="4" t="s">
        <v>939</v>
      </c>
    </row>
    <row r="6399" spans="8:9" x14ac:dyDescent="0.25">
      <c r="H6399" s="4">
        <v>340756</v>
      </c>
      <c r="I6399" s="4" t="s">
        <v>939</v>
      </c>
    </row>
    <row r="6400" spans="8:9" x14ac:dyDescent="0.25">
      <c r="H6400" s="4">
        <v>417453</v>
      </c>
      <c r="I6400" s="4" t="s">
        <v>939</v>
      </c>
    </row>
    <row r="6401" spans="8:9" x14ac:dyDescent="0.25">
      <c r="H6401" s="4">
        <v>441822</v>
      </c>
      <c r="I6401" s="4" t="s">
        <v>939</v>
      </c>
    </row>
    <row r="6402" spans="8:9" x14ac:dyDescent="0.25">
      <c r="H6402" s="4">
        <v>345285</v>
      </c>
      <c r="I6402" s="4" t="s">
        <v>939</v>
      </c>
    </row>
    <row r="6403" spans="8:9" x14ac:dyDescent="0.25">
      <c r="H6403" s="4">
        <v>474727</v>
      </c>
      <c r="I6403" s="4" t="s">
        <v>939</v>
      </c>
    </row>
    <row r="6404" spans="8:9" x14ac:dyDescent="0.25">
      <c r="H6404" s="4">
        <v>481920</v>
      </c>
      <c r="I6404" s="4" t="s">
        <v>939</v>
      </c>
    </row>
    <row r="6405" spans="8:9" x14ac:dyDescent="0.25">
      <c r="H6405" s="4">
        <v>350187</v>
      </c>
      <c r="I6405" s="4" t="s">
        <v>939</v>
      </c>
    </row>
    <row r="6406" spans="8:9" x14ac:dyDescent="0.25">
      <c r="H6406" s="4">
        <v>404878</v>
      </c>
      <c r="I6406" s="4" t="s">
        <v>939</v>
      </c>
    </row>
    <row r="6407" spans="8:9" x14ac:dyDescent="0.25">
      <c r="H6407" s="4">
        <v>479478</v>
      </c>
      <c r="I6407" s="4" t="s">
        <v>939</v>
      </c>
    </row>
    <row r="6408" spans="8:9" x14ac:dyDescent="0.25">
      <c r="H6408" s="4">
        <v>470864</v>
      </c>
      <c r="I6408" s="4" t="s">
        <v>939</v>
      </c>
    </row>
    <row r="6409" spans="8:9" x14ac:dyDescent="0.25">
      <c r="H6409" s="4">
        <v>480909</v>
      </c>
      <c r="I6409" s="4" t="s">
        <v>939</v>
      </c>
    </row>
    <row r="6410" spans="8:9" x14ac:dyDescent="0.25">
      <c r="H6410" s="4">
        <v>387825</v>
      </c>
      <c r="I6410" s="4" t="s">
        <v>939</v>
      </c>
    </row>
    <row r="6411" spans="8:9" x14ac:dyDescent="0.25">
      <c r="H6411" s="4">
        <v>323526</v>
      </c>
      <c r="I6411" s="4" t="s">
        <v>939</v>
      </c>
    </row>
    <row r="6412" spans="8:9" x14ac:dyDescent="0.25">
      <c r="H6412" s="4">
        <v>407689</v>
      </c>
      <c r="I6412" s="4" t="s">
        <v>939</v>
      </c>
    </row>
    <row r="6413" spans="8:9" x14ac:dyDescent="0.25">
      <c r="H6413" s="4">
        <v>452121</v>
      </c>
      <c r="I6413" s="4" t="s">
        <v>939</v>
      </c>
    </row>
    <row r="6414" spans="8:9" x14ac:dyDescent="0.25">
      <c r="H6414" s="4">
        <v>384752</v>
      </c>
      <c r="I6414" s="4" t="s">
        <v>939</v>
      </c>
    </row>
    <row r="6415" spans="8:9" x14ac:dyDescent="0.25">
      <c r="H6415" s="4">
        <v>355602</v>
      </c>
      <c r="I6415" s="4" t="s">
        <v>939</v>
      </c>
    </row>
    <row r="6416" spans="8:9" x14ac:dyDescent="0.25">
      <c r="H6416" s="4">
        <v>326985</v>
      </c>
      <c r="I6416" s="4" t="s">
        <v>939</v>
      </c>
    </row>
    <row r="6417" spans="8:9" x14ac:dyDescent="0.25">
      <c r="H6417" s="4">
        <v>390098</v>
      </c>
      <c r="I6417" s="4" t="s">
        <v>939</v>
      </c>
    </row>
    <row r="6418" spans="8:9" x14ac:dyDescent="0.25">
      <c r="H6418" s="4">
        <v>483619</v>
      </c>
      <c r="I6418" s="4" t="s">
        <v>939</v>
      </c>
    </row>
    <row r="6419" spans="8:9" x14ac:dyDescent="0.25">
      <c r="H6419" s="4">
        <v>335409</v>
      </c>
      <c r="I6419" s="4" t="s">
        <v>939</v>
      </c>
    </row>
    <row r="6420" spans="8:9" x14ac:dyDescent="0.25">
      <c r="H6420" s="4">
        <v>339048</v>
      </c>
      <c r="I6420" s="4" t="s">
        <v>939</v>
      </c>
    </row>
    <row r="6421" spans="8:9" x14ac:dyDescent="0.25">
      <c r="H6421" s="4">
        <v>471176</v>
      </c>
      <c r="I6421" s="4" t="s">
        <v>939</v>
      </c>
    </row>
    <row r="6422" spans="8:9" x14ac:dyDescent="0.25">
      <c r="H6422" s="4">
        <v>429696</v>
      </c>
      <c r="I6422" s="4" t="s">
        <v>939</v>
      </c>
    </row>
    <row r="6423" spans="8:9" x14ac:dyDescent="0.25">
      <c r="H6423" s="4">
        <v>426109</v>
      </c>
      <c r="I6423" s="4" t="s">
        <v>939</v>
      </c>
    </row>
    <row r="6424" spans="8:9" x14ac:dyDescent="0.25">
      <c r="H6424" s="4">
        <v>371845</v>
      </c>
      <c r="I6424" s="4" t="s">
        <v>939</v>
      </c>
    </row>
    <row r="6425" spans="8:9" x14ac:dyDescent="0.25">
      <c r="H6425" s="4">
        <v>360760</v>
      </c>
      <c r="I6425" s="4" t="s">
        <v>939</v>
      </c>
    </row>
    <row r="6426" spans="8:9" x14ac:dyDescent="0.25">
      <c r="H6426" s="4">
        <v>357840</v>
      </c>
      <c r="I6426" s="4" t="s">
        <v>939</v>
      </c>
    </row>
    <row r="6427" spans="8:9" x14ac:dyDescent="0.25">
      <c r="H6427" s="4">
        <v>355096</v>
      </c>
      <c r="I6427" s="4" t="s">
        <v>939</v>
      </c>
    </row>
    <row r="6428" spans="8:9" x14ac:dyDescent="0.25">
      <c r="H6428" s="4">
        <v>427599</v>
      </c>
      <c r="I6428" s="4" t="s">
        <v>939</v>
      </c>
    </row>
    <row r="6429" spans="8:9" x14ac:dyDescent="0.25">
      <c r="H6429" s="4">
        <v>397016</v>
      </c>
      <c r="I6429" s="4" t="s">
        <v>939</v>
      </c>
    </row>
    <row r="6430" spans="8:9" x14ac:dyDescent="0.25">
      <c r="H6430" s="4">
        <v>312343</v>
      </c>
      <c r="I6430" s="4" t="s">
        <v>939</v>
      </c>
    </row>
    <row r="6431" spans="8:9" x14ac:dyDescent="0.25">
      <c r="H6431" s="4">
        <v>414572</v>
      </c>
      <c r="I6431" s="4" t="s">
        <v>939</v>
      </c>
    </row>
    <row r="6432" spans="8:9" x14ac:dyDescent="0.25">
      <c r="H6432" s="4">
        <v>422154</v>
      </c>
      <c r="I6432" s="4" t="s">
        <v>939</v>
      </c>
    </row>
    <row r="6433" spans="8:9" x14ac:dyDescent="0.25">
      <c r="H6433" s="4">
        <v>439866</v>
      </c>
      <c r="I6433" s="4" t="s">
        <v>939</v>
      </c>
    </row>
    <row r="6434" spans="8:9" x14ac:dyDescent="0.25">
      <c r="H6434" s="4">
        <v>413406</v>
      </c>
      <c r="I6434" s="4" t="s">
        <v>939</v>
      </c>
    </row>
    <row r="6435" spans="8:9" x14ac:dyDescent="0.25">
      <c r="H6435" s="4">
        <v>482074</v>
      </c>
      <c r="I6435" s="4" t="s">
        <v>939</v>
      </c>
    </row>
    <row r="6436" spans="8:9" x14ac:dyDescent="0.25">
      <c r="H6436" s="4">
        <v>391347</v>
      </c>
      <c r="I6436" s="4" t="s">
        <v>939</v>
      </c>
    </row>
    <row r="6437" spans="8:9" x14ac:dyDescent="0.25">
      <c r="H6437" s="4">
        <v>457363</v>
      </c>
      <c r="I6437" s="4" t="s">
        <v>939</v>
      </c>
    </row>
    <row r="6438" spans="8:9" x14ac:dyDescent="0.25">
      <c r="H6438" s="4">
        <v>320543</v>
      </c>
      <c r="I6438" s="4" t="s">
        <v>939</v>
      </c>
    </row>
    <row r="6439" spans="8:9" x14ac:dyDescent="0.25">
      <c r="H6439" s="4">
        <v>388502</v>
      </c>
      <c r="I6439" s="4" t="s">
        <v>939</v>
      </c>
    </row>
    <row r="6440" spans="8:9" x14ac:dyDescent="0.25">
      <c r="H6440" s="4">
        <v>445619</v>
      </c>
      <c r="I6440" s="4" t="s">
        <v>939</v>
      </c>
    </row>
    <row r="6441" spans="8:9" x14ac:dyDescent="0.25">
      <c r="H6441" s="4">
        <v>414999</v>
      </c>
      <c r="I6441" s="4" t="s">
        <v>939</v>
      </c>
    </row>
    <row r="6442" spans="8:9" x14ac:dyDescent="0.25">
      <c r="H6442" s="4">
        <v>379875</v>
      </c>
      <c r="I6442" s="4" t="s">
        <v>939</v>
      </c>
    </row>
    <row r="6443" spans="8:9" x14ac:dyDescent="0.25">
      <c r="H6443" s="4">
        <v>447372</v>
      </c>
      <c r="I6443" s="4" t="s">
        <v>939</v>
      </c>
    </row>
    <row r="6444" spans="8:9" x14ac:dyDescent="0.25">
      <c r="H6444" s="4">
        <v>408052</v>
      </c>
      <c r="I6444" s="4" t="s">
        <v>939</v>
      </c>
    </row>
    <row r="6445" spans="8:9" x14ac:dyDescent="0.25">
      <c r="H6445" s="4">
        <v>348034</v>
      </c>
      <c r="I6445" s="4" t="s">
        <v>939</v>
      </c>
    </row>
    <row r="6446" spans="8:9" x14ac:dyDescent="0.25">
      <c r="H6446" s="4">
        <v>311615</v>
      </c>
      <c r="I6446" s="4" t="s">
        <v>939</v>
      </c>
    </row>
    <row r="6447" spans="8:9" x14ac:dyDescent="0.25">
      <c r="H6447" s="4">
        <v>352644</v>
      </c>
      <c r="I6447" s="4" t="s">
        <v>939</v>
      </c>
    </row>
    <row r="6448" spans="8:9" x14ac:dyDescent="0.25">
      <c r="H6448" s="4">
        <v>358003</v>
      </c>
      <c r="I6448" s="4" t="s">
        <v>939</v>
      </c>
    </row>
    <row r="6449" spans="8:9" x14ac:dyDescent="0.25">
      <c r="H6449" s="4">
        <v>347791</v>
      </c>
      <c r="I6449" s="4" t="s">
        <v>939</v>
      </c>
    </row>
    <row r="6450" spans="8:9" x14ac:dyDescent="0.25">
      <c r="H6450" s="4">
        <v>372036</v>
      </c>
      <c r="I6450" s="4" t="s">
        <v>939</v>
      </c>
    </row>
    <row r="6451" spans="8:9" x14ac:dyDescent="0.25">
      <c r="H6451" s="4">
        <v>461142</v>
      </c>
      <c r="I6451" s="4" t="s">
        <v>939</v>
      </c>
    </row>
    <row r="6452" spans="8:9" x14ac:dyDescent="0.25">
      <c r="H6452" s="4">
        <v>444344</v>
      </c>
      <c r="I6452" s="4" t="s">
        <v>939</v>
      </c>
    </row>
    <row r="6453" spans="8:9" x14ac:dyDescent="0.25">
      <c r="H6453" s="4">
        <v>476527</v>
      </c>
      <c r="I6453" s="4" t="s">
        <v>939</v>
      </c>
    </row>
    <row r="6454" spans="8:9" x14ac:dyDescent="0.25">
      <c r="H6454" s="4">
        <v>351002</v>
      </c>
      <c r="I6454" s="4" t="s">
        <v>939</v>
      </c>
    </row>
    <row r="6455" spans="8:9" x14ac:dyDescent="0.25">
      <c r="H6455" s="4">
        <v>318893</v>
      </c>
      <c r="I6455" s="4" t="s">
        <v>939</v>
      </c>
    </row>
    <row r="6456" spans="8:9" x14ac:dyDescent="0.25">
      <c r="H6456" s="4">
        <v>485167</v>
      </c>
      <c r="I6456" s="4" t="s">
        <v>939</v>
      </c>
    </row>
    <row r="6457" spans="8:9" x14ac:dyDescent="0.25">
      <c r="H6457" s="4">
        <v>432568</v>
      </c>
      <c r="I6457" s="4" t="s">
        <v>939</v>
      </c>
    </row>
    <row r="6458" spans="8:9" x14ac:dyDescent="0.25">
      <c r="H6458" s="4">
        <v>425980</v>
      </c>
      <c r="I6458" s="4" t="s">
        <v>939</v>
      </c>
    </row>
    <row r="6459" spans="8:9" x14ac:dyDescent="0.25">
      <c r="H6459" s="4">
        <v>375390</v>
      </c>
      <c r="I6459" s="4" t="s">
        <v>939</v>
      </c>
    </row>
    <row r="6460" spans="8:9" x14ac:dyDescent="0.25">
      <c r="H6460" s="4">
        <v>487091</v>
      </c>
      <c r="I6460" s="4" t="s">
        <v>939</v>
      </c>
    </row>
    <row r="6461" spans="8:9" x14ac:dyDescent="0.25">
      <c r="H6461" s="4">
        <v>369275</v>
      </c>
      <c r="I6461" s="4" t="s">
        <v>939</v>
      </c>
    </row>
    <row r="6462" spans="8:9" x14ac:dyDescent="0.25">
      <c r="H6462" s="4">
        <v>395370</v>
      </c>
      <c r="I6462" s="4" t="s">
        <v>939</v>
      </c>
    </row>
    <row r="6463" spans="8:9" x14ac:dyDescent="0.25">
      <c r="H6463" s="4">
        <v>377275</v>
      </c>
      <c r="I6463" s="4" t="s">
        <v>939</v>
      </c>
    </row>
    <row r="6464" spans="8:9" x14ac:dyDescent="0.25">
      <c r="H6464" s="4">
        <v>370647</v>
      </c>
      <c r="I6464" s="4" t="s">
        <v>939</v>
      </c>
    </row>
    <row r="6465" spans="8:9" x14ac:dyDescent="0.25">
      <c r="H6465" s="4">
        <v>354201</v>
      </c>
      <c r="I6465" s="4" t="s">
        <v>939</v>
      </c>
    </row>
    <row r="6466" spans="8:9" x14ac:dyDescent="0.25">
      <c r="H6466" s="4">
        <v>386856</v>
      </c>
      <c r="I6466" s="4" t="s">
        <v>939</v>
      </c>
    </row>
    <row r="6467" spans="8:9" x14ac:dyDescent="0.25">
      <c r="H6467" s="4">
        <v>472941</v>
      </c>
      <c r="I6467" s="4" t="s">
        <v>939</v>
      </c>
    </row>
    <row r="6468" spans="8:9" x14ac:dyDescent="0.25">
      <c r="H6468" s="4">
        <v>317514</v>
      </c>
      <c r="I6468" s="4" t="s">
        <v>939</v>
      </c>
    </row>
    <row r="6469" spans="8:9" x14ac:dyDescent="0.25">
      <c r="H6469" s="4">
        <v>464719</v>
      </c>
      <c r="I6469" s="4" t="s">
        <v>939</v>
      </c>
    </row>
    <row r="6470" spans="8:9" x14ac:dyDescent="0.25">
      <c r="H6470" s="4">
        <v>441332</v>
      </c>
      <c r="I6470" s="4" t="s">
        <v>939</v>
      </c>
    </row>
    <row r="6471" spans="8:9" x14ac:dyDescent="0.25">
      <c r="H6471" s="4">
        <v>435471</v>
      </c>
      <c r="I6471" s="4" t="s">
        <v>939</v>
      </c>
    </row>
    <row r="6472" spans="8:9" x14ac:dyDescent="0.25">
      <c r="H6472" s="4">
        <v>330387</v>
      </c>
      <c r="I6472" s="4" t="s">
        <v>939</v>
      </c>
    </row>
    <row r="6473" spans="8:9" x14ac:dyDescent="0.25">
      <c r="H6473" s="4">
        <v>358887</v>
      </c>
      <c r="I6473" s="4" t="s">
        <v>939</v>
      </c>
    </row>
    <row r="6474" spans="8:9" x14ac:dyDescent="0.25">
      <c r="H6474" s="4">
        <v>428186</v>
      </c>
      <c r="I6474" s="4" t="s">
        <v>939</v>
      </c>
    </row>
    <row r="6475" spans="8:9" x14ac:dyDescent="0.25">
      <c r="H6475" s="4">
        <v>346170</v>
      </c>
      <c r="I6475" s="4" t="s">
        <v>939</v>
      </c>
    </row>
    <row r="6476" spans="8:9" x14ac:dyDescent="0.25">
      <c r="H6476" s="4">
        <v>406624</v>
      </c>
      <c r="I6476" s="4" t="s">
        <v>939</v>
      </c>
    </row>
    <row r="6477" spans="8:9" x14ac:dyDescent="0.25">
      <c r="H6477" s="4">
        <v>363676</v>
      </c>
      <c r="I6477" s="4" t="s">
        <v>939</v>
      </c>
    </row>
    <row r="6478" spans="8:9" x14ac:dyDescent="0.25">
      <c r="H6478" s="4">
        <v>328443</v>
      </c>
      <c r="I6478" s="4" t="s">
        <v>939</v>
      </c>
    </row>
    <row r="6479" spans="8:9" x14ac:dyDescent="0.25">
      <c r="H6479" s="4">
        <v>361026</v>
      </c>
      <c r="I6479" s="4" t="s">
        <v>939</v>
      </c>
    </row>
    <row r="6480" spans="8:9" x14ac:dyDescent="0.25">
      <c r="H6480" s="4">
        <v>428812</v>
      </c>
      <c r="I6480" s="4" t="s">
        <v>939</v>
      </c>
    </row>
    <row r="6481" spans="8:9" x14ac:dyDescent="0.25">
      <c r="H6481" s="4">
        <v>430571</v>
      </c>
      <c r="I6481" s="4" t="s">
        <v>939</v>
      </c>
    </row>
    <row r="6482" spans="8:9" x14ac:dyDescent="0.25">
      <c r="H6482" s="4">
        <v>343261</v>
      </c>
      <c r="I6482" s="4" t="s">
        <v>939</v>
      </c>
    </row>
    <row r="6483" spans="8:9" x14ac:dyDescent="0.25">
      <c r="H6483" s="4">
        <v>448501</v>
      </c>
      <c r="I6483" s="4" t="s">
        <v>939</v>
      </c>
    </row>
    <row r="6484" spans="8:9" x14ac:dyDescent="0.25">
      <c r="H6484" s="4">
        <v>485707</v>
      </c>
      <c r="I6484" s="4" t="s">
        <v>939</v>
      </c>
    </row>
    <row r="6485" spans="8:9" x14ac:dyDescent="0.25">
      <c r="H6485" s="4">
        <v>473153</v>
      </c>
      <c r="I6485" s="4" t="s">
        <v>939</v>
      </c>
    </row>
    <row r="6486" spans="8:9" x14ac:dyDescent="0.25">
      <c r="H6486" s="4">
        <v>431521</v>
      </c>
      <c r="I6486" s="4" t="s">
        <v>939</v>
      </c>
    </row>
    <row r="6487" spans="8:9" x14ac:dyDescent="0.25">
      <c r="H6487" s="4">
        <v>436270</v>
      </c>
      <c r="I6487" s="4" t="s">
        <v>939</v>
      </c>
    </row>
    <row r="6488" spans="8:9" x14ac:dyDescent="0.25">
      <c r="H6488" s="4">
        <v>358935</v>
      </c>
      <c r="I6488" s="4" t="s">
        <v>939</v>
      </c>
    </row>
    <row r="6489" spans="8:9" x14ac:dyDescent="0.25">
      <c r="H6489" s="4">
        <v>335884</v>
      </c>
      <c r="I6489" s="4" t="s">
        <v>939</v>
      </c>
    </row>
    <row r="6490" spans="8:9" x14ac:dyDescent="0.25">
      <c r="H6490" s="4">
        <v>313338</v>
      </c>
      <c r="I6490" s="4" t="s">
        <v>939</v>
      </c>
    </row>
    <row r="6491" spans="8:9" x14ac:dyDescent="0.25">
      <c r="H6491" s="4">
        <v>428735</v>
      </c>
      <c r="I6491" s="4" t="s">
        <v>939</v>
      </c>
    </row>
    <row r="6492" spans="8:9" x14ac:dyDescent="0.25">
      <c r="H6492" s="4">
        <v>330347</v>
      </c>
      <c r="I6492" s="4" t="s">
        <v>939</v>
      </c>
    </row>
    <row r="6493" spans="8:9" x14ac:dyDescent="0.25">
      <c r="H6493" s="4">
        <v>486483</v>
      </c>
      <c r="I6493" s="4" t="s">
        <v>939</v>
      </c>
    </row>
    <row r="6494" spans="8:9" x14ac:dyDescent="0.25">
      <c r="H6494" s="4">
        <v>354462</v>
      </c>
      <c r="I6494" s="4" t="s">
        <v>939</v>
      </c>
    </row>
    <row r="6495" spans="8:9" x14ac:dyDescent="0.25">
      <c r="H6495" s="4">
        <v>404681</v>
      </c>
      <c r="I6495" s="4" t="s">
        <v>939</v>
      </c>
    </row>
    <row r="6496" spans="8:9" x14ac:dyDescent="0.25">
      <c r="H6496" s="4">
        <v>438081</v>
      </c>
      <c r="I6496" s="4" t="s">
        <v>939</v>
      </c>
    </row>
    <row r="6497" spans="8:9" x14ac:dyDescent="0.25">
      <c r="H6497" s="4">
        <v>467719</v>
      </c>
      <c r="I6497" s="4" t="s">
        <v>939</v>
      </c>
    </row>
    <row r="6498" spans="8:9" x14ac:dyDescent="0.25">
      <c r="H6498" s="4">
        <v>432524</v>
      </c>
      <c r="I6498" s="4" t="s">
        <v>939</v>
      </c>
    </row>
    <row r="6499" spans="8:9" x14ac:dyDescent="0.25">
      <c r="H6499" s="4">
        <v>402691</v>
      </c>
      <c r="I6499" s="4" t="s">
        <v>939</v>
      </c>
    </row>
    <row r="6500" spans="8:9" x14ac:dyDescent="0.25">
      <c r="H6500" s="4">
        <v>476528</v>
      </c>
      <c r="I6500" s="4" t="s">
        <v>939</v>
      </c>
    </row>
    <row r="6501" spans="8:9" x14ac:dyDescent="0.25">
      <c r="H6501" s="4">
        <v>355443</v>
      </c>
      <c r="I6501" s="4" t="s">
        <v>939</v>
      </c>
    </row>
    <row r="6502" spans="8:9" x14ac:dyDescent="0.25">
      <c r="H6502" s="4">
        <v>342485</v>
      </c>
      <c r="I6502" s="4" t="s">
        <v>939</v>
      </c>
    </row>
    <row r="6503" spans="8:9" x14ac:dyDescent="0.25">
      <c r="H6503" s="4">
        <v>317183</v>
      </c>
      <c r="I6503" s="4" t="s">
        <v>939</v>
      </c>
    </row>
    <row r="6504" spans="8:9" x14ac:dyDescent="0.25">
      <c r="H6504" s="4">
        <v>354757</v>
      </c>
      <c r="I6504" s="4" t="s">
        <v>939</v>
      </c>
    </row>
    <row r="6505" spans="8:9" x14ac:dyDescent="0.25">
      <c r="H6505" s="4">
        <v>363254</v>
      </c>
      <c r="I6505" s="4" t="s">
        <v>939</v>
      </c>
    </row>
    <row r="6506" spans="8:9" x14ac:dyDescent="0.25">
      <c r="H6506" s="4">
        <v>463638</v>
      </c>
      <c r="I6506" s="4" t="s">
        <v>939</v>
      </c>
    </row>
    <row r="6507" spans="8:9" x14ac:dyDescent="0.25">
      <c r="H6507" s="4">
        <v>405792</v>
      </c>
      <c r="I6507" s="4" t="s">
        <v>939</v>
      </c>
    </row>
    <row r="6508" spans="8:9" x14ac:dyDescent="0.25">
      <c r="H6508" s="4">
        <v>331833</v>
      </c>
      <c r="I6508" s="4" t="s">
        <v>939</v>
      </c>
    </row>
    <row r="6509" spans="8:9" x14ac:dyDescent="0.25">
      <c r="H6509" s="4">
        <v>374440</v>
      </c>
      <c r="I6509" s="4" t="s">
        <v>939</v>
      </c>
    </row>
    <row r="6510" spans="8:9" x14ac:dyDescent="0.25">
      <c r="H6510" s="4">
        <v>391193</v>
      </c>
      <c r="I6510" s="4" t="s">
        <v>939</v>
      </c>
    </row>
    <row r="6511" spans="8:9" x14ac:dyDescent="0.25">
      <c r="H6511" s="4">
        <v>409255</v>
      </c>
      <c r="I6511" s="4" t="s">
        <v>939</v>
      </c>
    </row>
    <row r="6512" spans="8:9" x14ac:dyDescent="0.25">
      <c r="H6512" s="4">
        <v>439547</v>
      </c>
      <c r="I6512" s="4" t="s">
        <v>939</v>
      </c>
    </row>
    <row r="6513" spans="8:9" x14ac:dyDescent="0.25">
      <c r="H6513" s="4">
        <v>353731</v>
      </c>
      <c r="I6513" s="4" t="s">
        <v>939</v>
      </c>
    </row>
    <row r="6514" spans="8:9" x14ac:dyDescent="0.25">
      <c r="H6514" s="4">
        <v>380631</v>
      </c>
      <c r="I6514" s="4" t="s">
        <v>939</v>
      </c>
    </row>
    <row r="6515" spans="8:9" x14ac:dyDescent="0.25">
      <c r="H6515" s="4">
        <v>445673</v>
      </c>
      <c r="I6515" s="4" t="s">
        <v>939</v>
      </c>
    </row>
    <row r="6516" spans="8:9" x14ac:dyDescent="0.25">
      <c r="H6516" s="4">
        <v>342297</v>
      </c>
      <c r="I6516" s="4" t="s">
        <v>939</v>
      </c>
    </row>
    <row r="6517" spans="8:9" x14ac:dyDescent="0.25">
      <c r="H6517" s="4">
        <v>474918</v>
      </c>
      <c r="I6517" s="4" t="s">
        <v>939</v>
      </c>
    </row>
    <row r="6518" spans="8:9" x14ac:dyDescent="0.25">
      <c r="H6518" s="4">
        <v>469323</v>
      </c>
      <c r="I6518" s="4" t="s">
        <v>939</v>
      </c>
    </row>
    <row r="6519" spans="8:9" x14ac:dyDescent="0.25">
      <c r="H6519" s="4">
        <v>360095</v>
      </c>
      <c r="I6519" s="4" t="s">
        <v>939</v>
      </c>
    </row>
    <row r="6520" spans="8:9" x14ac:dyDescent="0.25">
      <c r="H6520" s="4">
        <v>377345</v>
      </c>
      <c r="I6520" s="4" t="s">
        <v>939</v>
      </c>
    </row>
    <row r="6521" spans="8:9" x14ac:dyDescent="0.25">
      <c r="H6521" s="4">
        <v>444007</v>
      </c>
      <c r="I6521" s="4" t="s">
        <v>939</v>
      </c>
    </row>
    <row r="6522" spans="8:9" x14ac:dyDescent="0.25">
      <c r="H6522" s="4">
        <v>481151</v>
      </c>
      <c r="I6522" s="4" t="s">
        <v>939</v>
      </c>
    </row>
    <row r="6523" spans="8:9" x14ac:dyDescent="0.25">
      <c r="H6523" s="4">
        <v>340817</v>
      </c>
      <c r="I6523" s="4" t="s">
        <v>939</v>
      </c>
    </row>
    <row r="6524" spans="8:9" x14ac:dyDescent="0.25">
      <c r="H6524" s="4">
        <v>399169</v>
      </c>
      <c r="I6524" s="4" t="s">
        <v>939</v>
      </c>
    </row>
    <row r="6525" spans="8:9" x14ac:dyDescent="0.25">
      <c r="H6525" s="4">
        <v>311859</v>
      </c>
      <c r="I6525" s="4" t="s">
        <v>939</v>
      </c>
    </row>
    <row r="6526" spans="8:9" x14ac:dyDescent="0.25">
      <c r="H6526" s="4">
        <v>356490</v>
      </c>
      <c r="I6526" s="4" t="s">
        <v>939</v>
      </c>
    </row>
    <row r="6527" spans="8:9" x14ac:dyDescent="0.25">
      <c r="H6527" s="4">
        <v>381608</v>
      </c>
      <c r="I6527" s="4" t="s">
        <v>939</v>
      </c>
    </row>
    <row r="6528" spans="8:9" x14ac:dyDescent="0.25">
      <c r="H6528" s="4">
        <v>317750</v>
      </c>
      <c r="I6528" s="4" t="s">
        <v>939</v>
      </c>
    </row>
    <row r="6529" spans="8:9" x14ac:dyDescent="0.25">
      <c r="H6529" s="4">
        <v>333361</v>
      </c>
      <c r="I6529" s="4" t="s">
        <v>939</v>
      </c>
    </row>
    <row r="6530" spans="8:9" x14ac:dyDescent="0.25">
      <c r="H6530" s="4">
        <v>348788</v>
      </c>
      <c r="I6530" s="4" t="s">
        <v>939</v>
      </c>
    </row>
    <row r="6531" spans="8:9" x14ac:dyDescent="0.25">
      <c r="H6531" s="4">
        <v>340721</v>
      </c>
      <c r="I6531" s="4" t="s">
        <v>939</v>
      </c>
    </row>
    <row r="6532" spans="8:9" x14ac:dyDescent="0.25">
      <c r="H6532" s="4">
        <v>409785</v>
      </c>
      <c r="I6532" s="4" t="s">
        <v>939</v>
      </c>
    </row>
    <row r="6533" spans="8:9" x14ac:dyDescent="0.25">
      <c r="H6533" s="4">
        <v>488555</v>
      </c>
      <c r="I6533" s="4" t="s">
        <v>939</v>
      </c>
    </row>
    <row r="6534" spans="8:9" x14ac:dyDescent="0.25">
      <c r="H6534" s="4">
        <v>329122</v>
      </c>
      <c r="I6534" s="4" t="s">
        <v>939</v>
      </c>
    </row>
    <row r="6535" spans="8:9" x14ac:dyDescent="0.25">
      <c r="H6535" s="4">
        <v>466770</v>
      </c>
      <c r="I6535" s="4" t="s">
        <v>939</v>
      </c>
    </row>
    <row r="6536" spans="8:9" x14ac:dyDescent="0.25">
      <c r="H6536" s="4">
        <v>333591</v>
      </c>
      <c r="I6536" s="4" t="s">
        <v>939</v>
      </c>
    </row>
    <row r="6537" spans="8:9" x14ac:dyDescent="0.25">
      <c r="H6537" s="4">
        <v>447648</v>
      </c>
      <c r="I6537" s="4" t="s">
        <v>939</v>
      </c>
    </row>
    <row r="6538" spans="8:9" x14ac:dyDescent="0.25">
      <c r="H6538" s="4">
        <v>487995</v>
      </c>
      <c r="I6538" s="4" t="s">
        <v>939</v>
      </c>
    </row>
    <row r="6539" spans="8:9" x14ac:dyDescent="0.25">
      <c r="H6539" s="4">
        <v>354639</v>
      </c>
      <c r="I6539" s="4" t="s">
        <v>939</v>
      </c>
    </row>
    <row r="6540" spans="8:9" x14ac:dyDescent="0.25">
      <c r="H6540" s="4">
        <v>331958</v>
      </c>
      <c r="I6540" s="4" t="s">
        <v>939</v>
      </c>
    </row>
    <row r="6541" spans="8:9" x14ac:dyDescent="0.25">
      <c r="H6541" s="4">
        <v>428928</v>
      </c>
      <c r="I6541" s="4" t="s">
        <v>939</v>
      </c>
    </row>
    <row r="6542" spans="8:9" x14ac:dyDescent="0.25">
      <c r="H6542" s="4">
        <v>425674</v>
      </c>
      <c r="I6542" s="4" t="s">
        <v>939</v>
      </c>
    </row>
    <row r="6543" spans="8:9" x14ac:dyDescent="0.25">
      <c r="H6543" s="4">
        <v>371019</v>
      </c>
      <c r="I6543" s="4" t="s">
        <v>939</v>
      </c>
    </row>
    <row r="6544" spans="8:9" x14ac:dyDescent="0.25">
      <c r="H6544" s="4">
        <v>475490</v>
      </c>
      <c r="I6544" s="4" t="s">
        <v>939</v>
      </c>
    </row>
    <row r="6545" spans="8:9" x14ac:dyDescent="0.25">
      <c r="H6545" s="4">
        <v>457353</v>
      </c>
      <c r="I6545" s="4" t="s">
        <v>939</v>
      </c>
    </row>
    <row r="6546" spans="8:9" x14ac:dyDescent="0.25">
      <c r="H6546" s="4">
        <v>457464</v>
      </c>
      <c r="I6546" s="4" t="s">
        <v>939</v>
      </c>
    </row>
    <row r="6547" spans="8:9" x14ac:dyDescent="0.25">
      <c r="H6547" s="4">
        <v>364614</v>
      </c>
      <c r="I6547" s="4" t="s">
        <v>939</v>
      </c>
    </row>
    <row r="6548" spans="8:9" x14ac:dyDescent="0.25">
      <c r="H6548" s="4">
        <v>470080</v>
      </c>
      <c r="I6548" s="4" t="s">
        <v>939</v>
      </c>
    </row>
    <row r="6549" spans="8:9" x14ac:dyDescent="0.25">
      <c r="H6549" s="4">
        <v>359951</v>
      </c>
      <c r="I6549" s="4" t="s">
        <v>939</v>
      </c>
    </row>
    <row r="6550" spans="8:9" x14ac:dyDescent="0.25">
      <c r="H6550" s="4">
        <v>395839</v>
      </c>
      <c r="I6550" s="4" t="s">
        <v>939</v>
      </c>
    </row>
    <row r="6551" spans="8:9" x14ac:dyDescent="0.25">
      <c r="H6551" s="4">
        <v>406988</v>
      </c>
      <c r="I6551" s="4" t="s">
        <v>939</v>
      </c>
    </row>
    <row r="6552" spans="8:9" x14ac:dyDescent="0.25">
      <c r="H6552" s="4">
        <v>465586</v>
      </c>
      <c r="I6552" s="4" t="s">
        <v>939</v>
      </c>
    </row>
    <row r="6553" spans="8:9" x14ac:dyDescent="0.25">
      <c r="H6553" s="4">
        <v>388454</v>
      </c>
      <c r="I6553" s="4" t="s">
        <v>939</v>
      </c>
    </row>
    <row r="6554" spans="8:9" x14ac:dyDescent="0.25">
      <c r="H6554" s="4">
        <v>374472</v>
      </c>
      <c r="I6554" s="4" t="s">
        <v>939</v>
      </c>
    </row>
    <row r="6555" spans="8:9" x14ac:dyDescent="0.25">
      <c r="H6555" s="4">
        <v>356228</v>
      </c>
      <c r="I6555" s="4" t="s">
        <v>939</v>
      </c>
    </row>
    <row r="6556" spans="8:9" x14ac:dyDescent="0.25">
      <c r="H6556" s="4">
        <v>353249</v>
      </c>
      <c r="I6556" s="4" t="s">
        <v>939</v>
      </c>
    </row>
    <row r="6557" spans="8:9" x14ac:dyDescent="0.25">
      <c r="H6557" s="4">
        <v>366713</v>
      </c>
      <c r="I6557" s="4" t="s">
        <v>939</v>
      </c>
    </row>
    <row r="6558" spans="8:9" x14ac:dyDescent="0.25">
      <c r="H6558" s="4">
        <v>452437</v>
      </c>
      <c r="I6558" s="4" t="s">
        <v>939</v>
      </c>
    </row>
    <row r="6559" spans="8:9" x14ac:dyDescent="0.25">
      <c r="H6559" s="4">
        <v>443154</v>
      </c>
      <c r="I6559" s="4" t="s">
        <v>939</v>
      </c>
    </row>
    <row r="6560" spans="8:9" x14ac:dyDescent="0.25">
      <c r="H6560" s="4">
        <v>333957</v>
      </c>
      <c r="I6560" s="4" t="s">
        <v>939</v>
      </c>
    </row>
    <row r="6561" spans="8:9" x14ac:dyDescent="0.25">
      <c r="H6561" s="4">
        <v>410334</v>
      </c>
      <c r="I6561" s="4" t="s">
        <v>939</v>
      </c>
    </row>
    <row r="6562" spans="8:9" x14ac:dyDescent="0.25">
      <c r="H6562" s="4">
        <v>385702</v>
      </c>
      <c r="I6562" s="4" t="s">
        <v>939</v>
      </c>
    </row>
    <row r="6563" spans="8:9" x14ac:dyDescent="0.25">
      <c r="H6563" s="4">
        <v>488510</v>
      </c>
      <c r="I6563" s="4" t="s">
        <v>939</v>
      </c>
    </row>
    <row r="6564" spans="8:9" x14ac:dyDescent="0.25">
      <c r="H6564" s="4">
        <v>445472</v>
      </c>
      <c r="I6564" s="4" t="s">
        <v>939</v>
      </c>
    </row>
    <row r="6565" spans="8:9" x14ac:dyDescent="0.25">
      <c r="H6565" s="4">
        <v>432310</v>
      </c>
      <c r="I6565" s="4" t="s">
        <v>939</v>
      </c>
    </row>
    <row r="6566" spans="8:9" x14ac:dyDescent="0.25">
      <c r="H6566" s="4">
        <v>468735</v>
      </c>
      <c r="I6566" s="4" t="s">
        <v>939</v>
      </c>
    </row>
    <row r="6567" spans="8:9" x14ac:dyDescent="0.25">
      <c r="H6567" s="4">
        <v>426089</v>
      </c>
      <c r="I6567" s="4" t="s">
        <v>939</v>
      </c>
    </row>
    <row r="6568" spans="8:9" x14ac:dyDescent="0.25">
      <c r="H6568" s="4">
        <v>412834</v>
      </c>
      <c r="I6568" s="4" t="s">
        <v>939</v>
      </c>
    </row>
    <row r="6569" spans="8:9" x14ac:dyDescent="0.25">
      <c r="H6569" s="4">
        <v>402818</v>
      </c>
      <c r="I6569" s="4" t="s">
        <v>939</v>
      </c>
    </row>
    <row r="6570" spans="8:9" x14ac:dyDescent="0.25">
      <c r="H6570" s="4">
        <v>477251</v>
      </c>
      <c r="I6570" s="4" t="s">
        <v>939</v>
      </c>
    </row>
    <row r="6571" spans="8:9" x14ac:dyDescent="0.25">
      <c r="H6571" s="4">
        <v>328768</v>
      </c>
      <c r="I6571" s="4" t="s">
        <v>939</v>
      </c>
    </row>
    <row r="6572" spans="8:9" x14ac:dyDescent="0.25">
      <c r="H6572" s="4">
        <v>381586</v>
      </c>
      <c r="I6572" s="4" t="s">
        <v>939</v>
      </c>
    </row>
    <row r="6573" spans="8:9" x14ac:dyDescent="0.25">
      <c r="H6573" s="4">
        <v>405445</v>
      </c>
      <c r="I6573" s="4" t="s">
        <v>939</v>
      </c>
    </row>
    <row r="6574" spans="8:9" x14ac:dyDescent="0.25">
      <c r="H6574" s="4">
        <v>434557</v>
      </c>
      <c r="I6574" s="4" t="s">
        <v>939</v>
      </c>
    </row>
    <row r="6575" spans="8:9" x14ac:dyDescent="0.25">
      <c r="H6575" s="4">
        <v>414631</v>
      </c>
      <c r="I6575" s="4" t="s">
        <v>939</v>
      </c>
    </row>
    <row r="6576" spans="8:9" x14ac:dyDescent="0.25">
      <c r="H6576" s="4">
        <v>383245</v>
      </c>
      <c r="I6576" s="4" t="s">
        <v>939</v>
      </c>
    </row>
    <row r="6577" spans="8:9" x14ac:dyDescent="0.25">
      <c r="H6577" s="4">
        <v>327689</v>
      </c>
      <c r="I6577" s="4" t="s">
        <v>939</v>
      </c>
    </row>
    <row r="6578" spans="8:9" x14ac:dyDescent="0.25">
      <c r="H6578" s="4">
        <v>469535</v>
      </c>
      <c r="I6578" s="4" t="s">
        <v>939</v>
      </c>
    </row>
    <row r="6579" spans="8:9" x14ac:dyDescent="0.25">
      <c r="H6579" s="4">
        <v>391585</v>
      </c>
      <c r="I6579" s="4" t="s">
        <v>939</v>
      </c>
    </row>
    <row r="6580" spans="8:9" x14ac:dyDescent="0.25">
      <c r="H6580" s="4">
        <v>421129</v>
      </c>
      <c r="I6580" s="4" t="s">
        <v>939</v>
      </c>
    </row>
    <row r="6581" spans="8:9" x14ac:dyDescent="0.25">
      <c r="H6581" s="4">
        <v>475271</v>
      </c>
      <c r="I6581" s="4" t="s">
        <v>939</v>
      </c>
    </row>
    <row r="6582" spans="8:9" x14ac:dyDescent="0.25">
      <c r="H6582" s="4">
        <v>461100</v>
      </c>
      <c r="I6582" s="4" t="s">
        <v>939</v>
      </c>
    </row>
    <row r="6583" spans="8:9" x14ac:dyDescent="0.25">
      <c r="H6583" s="4">
        <v>392098</v>
      </c>
      <c r="I6583" s="4" t="s">
        <v>939</v>
      </c>
    </row>
    <row r="6584" spans="8:9" x14ac:dyDescent="0.25">
      <c r="H6584" s="4">
        <v>463855</v>
      </c>
      <c r="I6584" s="4" t="s">
        <v>939</v>
      </c>
    </row>
    <row r="6585" spans="8:9" x14ac:dyDescent="0.25">
      <c r="H6585" s="4">
        <v>404339</v>
      </c>
      <c r="I6585" s="4" t="s">
        <v>939</v>
      </c>
    </row>
    <row r="6586" spans="8:9" x14ac:dyDescent="0.25">
      <c r="H6586" s="4">
        <v>395136</v>
      </c>
      <c r="I6586" s="4" t="s">
        <v>939</v>
      </c>
    </row>
    <row r="6587" spans="8:9" x14ac:dyDescent="0.25">
      <c r="H6587" s="4">
        <v>417082</v>
      </c>
      <c r="I6587" s="4" t="s">
        <v>939</v>
      </c>
    </row>
    <row r="6588" spans="8:9" x14ac:dyDescent="0.25">
      <c r="H6588" s="4">
        <v>423391</v>
      </c>
      <c r="I6588" s="4" t="s">
        <v>939</v>
      </c>
    </row>
    <row r="6589" spans="8:9" x14ac:dyDescent="0.25">
      <c r="H6589" s="4">
        <v>426261</v>
      </c>
      <c r="I6589" s="4" t="s">
        <v>939</v>
      </c>
    </row>
    <row r="6590" spans="8:9" x14ac:dyDescent="0.25">
      <c r="H6590" s="4">
        <v>402630</v>
      </c>
      <c r="I6590" s="4" t="s">
        <v>939</v>
      </c>
    </row>
    <row r="6591" spans="8:9" x14ac:dyDescent="0.25">
      <c r="H6591" s="4">
        <v>439086</v>
      </c>
      <c r="I6591" s="4" t="s">
        <v>939</v>
      </c>
    </row>
    <row r="6592" spans="8:9" x14ac:dyDescent="0.25">
      <c r="H6592" s="4">
        <v>334750</v>
      </c>
      <c r="I6592" s="4" t="s">
        <v>939</v>
      </c>
    </row>
    <row r="6593" spans="8:9" x14ac:dyDescent="0.25">
      <c r="H6593" s="4">
        <v>481943</v>
      </c>
      <c r="I6593" s="4" t="s">
        <v>939</v>
      </c>
    </row>
    <row r="6594" spans="8:9" x14ac:dyDescent="0.25">
      <c r="H6594" s="4">
        <v>433335</v>
      </c>
      <c r="I6594" s="4" t="s">
        <v>939</v>
      </c>
    </row>
    <row r="6595" spans="8:9" x14ac:dyDescent="0.25">
      <c r="H6595" s="4">
        <v>363714</v>
      </c>
      <c r="I6595" s="4" t="s">
        <v>939</v>
      </c>
    </row>
    <row r="6596" spans="8:9" x14ac:dyDescent="0.25">
      <c r="H6596" s="4">
        <v>486534</v>
      </c>
      <c r="I6596" s="4" t="s">
        <v>939</v>
      </c>
    </row>
    <row r="6597" spans="8:9" x14ac:dyDescent="0.25">
      <c r="H6597" s="4">
        <v>442850</v>
      </c>
      <c r="I6597" s="4" t="s">
        <v>939</v>
      </c>
    </row>
    <row r="6598" spans="8:9" x14ac:dyDescent="0.25">
      <c r="H6598" s="4">
        <v>431946</v>
      </c>
      <c r="I6598" s="4" t="s">
        <v>939</v>
      </c>
    </row>
    <row r="6599" spans="8:9" x14ac:dyDescent="0.25">
      <c r="H6599" s="4">
        <v>327201</v>
      </c>
      <c r="I6599" s="4" t="s">
        <v>939</v>
      </c>
    </row>
    <row r="6600" spans="8:9" x14ac:dyDescent="0.25">
      <c r="H6600" s="4">
        <v>376537</v>
      </c>
      <c r="I6600" s="4" t="s">
        <v>939</v>
      </c>
    </row>
    <row r="6601" spans="8:9" x14ac:dyDescent="0.25">
      <c r="H6601" s="4">
        <v>473036</v>
      </c>
      <c r="I6601" s="4" t="s">
        <v>939</v>
      </c>
    </row>
    <row r="6602" spans="8:9" x14ac:dyDescent="0.25">
      <c r="H6602" s="4">
        <v>386584</v>
      </c>
      <c r="I6602" s="4" t="s">
        <v>939</v>
      </c>
    </row>
    <row r="6603" spans="8:9" x14ac:dyDescent="0.25">
      <c r="H6603" s="4">
        <v>356759</v>
      </c>
      <c r="I6603" s="4" t="s">
        <v>939</v>
      </c>
    </row>
    <row r="6604" spans="8:9" x14ac:dyDescent="0.25">
      <c r="H6604" s="4">
        <v>432647</v>
      </c>
      <c r="I6604" s="4" t="s">
        <v>939</v>
      </c>
    </row>
    <row r="6605" spans="8:9" x14ac:dyDescent="0.25">
      <c r="H6605" s="4">
        <v>399026</v>
      </c>
      <c r="I6605" s="4" t="s">
        <v>939</v>
      </c>
    </row>
    <row r="6606" spans="8:9" x14ac:dyDescent="0.25">
      <c r="H6606" s="4">
        <v>407765</v>
      </c>
      <c r="I6606" s="4" t="s">
        <v>939</v>
      </c>
    </row>
    <row r="6607" spans="8:9" x14ac:dyDescent="0.25">
      <c r="H6607" s="4">
        <v>316506</v>
      </c>
      <c r="I6607" s="4" t="s">
        <v>939</v>
      </c>
    </row>
    <row r="6608" spans="8:9" x14ac:dyDescent="0.25">
      <c r="H6608" s="4">
        <v>410477</v>
      </c>
      <c r="I6608" s="4" t="s">
        <v>939</v>
      </c>
    </row>
    <row r="6609" spans="8:9" x14ac:dyDescent="0.25">
      <c r="H6609" s="4">
        <v>471470</v>
      </c>
      <c r="I6609" s="4" t="s">
        <v>939</v>
      </c>
    </row>
    <row r="6610" spans="8:9" x14ac:dyDescent="0.25">
      <c r="H6610" s="4">
        <v>358130</v>
      </c>
      <c r="I6610" s="4" t="s">
        <v>939</v>
      </c>
    </row>
    <row r="6611" spans="8:9" x14ac:dyDescent="0.25">
      <c r="H6611" s="4">
        <v>414684</v>
      </c>
      <c r="I6611" s="4" t="s">
        <v>939</v>
      </c>
    </row>
    <row r="6612" spans="8:9" x14ac:dyDescent="0.25">
      <c r="H6612" s="4">
        <v>411855</v>
      </c>
      <c r="I6612" s="4" t="s">
        <v>939</v>
      </c>
    </row>
    <row r="6613" spans="8:9" x14ac:dyDescent="0.25">
      <c r="H6613" s="4">
        <v>485158</v>
      </c>
      <c r="I6613" s="4" t="s">
        <v>939</v>
      </c>
    </row>
    <row r="6614" spans="8:9" x14ac:dyDescent="0.25">
      <c r="H6614" s="4">
        <v>355377</v>
      </c>
      <c r="I6614" s="4" t="s">
        <v>939</v>
      </c>
    </row>
    <row r="6615" spans="8:9" x14ac:dyDescent="0.25">
      <c r="H6615" s="4">
        <v>451471</v>
      </c>
      <c r="I6615" s="4" t="s">
        <v>939</v>
      </c>
    </row>
    <row r="6616" spans="8:9" x14ac:dyDescent="0.25">
      <c r="H6616" s="4">
        <v>402261</v>
      </c>
      <c r="I6616" s="4" t="s">
        <v>939</v>
      </c>
    </row>
    <row r="6617" spans="8:9" x14ac:dyDescent="0.25">
      <c r="H6617" s="4">
        <v>373047</v>
      </c>
      <c r="I6617" s="4" t="s">
        <v>939</v>
      </c>
    </row>
    <row r="6618" spans="8:9" x14ac:dyDescent="0.25">
      <c r="H6618" s="4">
        <v>466554</v>
      </c>
      <c r="I6618" s="4" t="s">
        <v>939</v>
      </c>
    </row>
    <row r="6619" spans="8:9" x14ac:dyDescent="0.25">
      <c r="H6619" s="4">
        <v>390727</v>
      </c>
      <c r="I6619" s="4" t="s">
        <v>939</v>
      </c>
    </row>
    <row r="6620" spans="8:9" x14ac:dyDescent="0.25">
      <c r="H6620" s="4">
        <v>450721</v>
      </c>
      <c r="I6620" s="4" t="s">
        <v>939</v>
      </c>
    </row>
    <row r="6621" spans="8:9" x14ac:dyDescent="0.25">
      <c r="H6621" s="4">
        <v>463918</v>
      </c>
      <c r="I6621" s="4" t="s">
        <v>939</v>
      </c>
    </row>
    <row r="6622" spans="8:9" x14ac:dyDescent="0.25">
      <c r="H6622" s="4">
        <v>321271</v>
      </c>
      <c r="I6622" s="4" t="s">
        <v>939</v>
      </c>
    </row>
    <row r="6623" spans="8:9" x14ac:dyDescent="0.25">
      <c r="H6623" s="4">
        <v>373304</v>
      </c>
      <c r="I6623" s="4" t="s">
        <v>939</v>
      </c>
    </row>
    <row r="6624" spans="8:9" x14ac:dyDescent="0.25">
      <c r="H6624" s="4">
        <v>314927</v>
      </c>
      <c r="I6624" s="4" t="s">
        <v>939</v>
      </c>
    </row>
    <row r="6625" spans="8:9" x14ac:dyDescent="0.25">
      <c r="H6625" s="4">
        <v>321837</v>
      </c>
      <c r="I6625" s="4" t="s">
        <v>939</v>
      </c>
    </row>
    <row r="6626" spans="8:9" x14ac:dyDescent="0.25">
      <c r="H6626" s="4">
        <v>404368</v>
      </c>
      <c r="I6626" s="4" t="s">
        <v>939</v>
      </c>
    </row>
    <row r="6627" spans="8:9" x14ac:dyDescent="0.25">
      <c r="H6627" s="4">
        <v>386963</v>
      </c>
      <c r="I6627" s="4" t="s">
        <v>939</v>
      </c>
    </row>
    <row r="6628" spans="8:9" x14ac:dyDescent="0.25">
      <c r="H6628" s="4">
        <v>436836</v>
      </c>
      <c r="I6628" s="4" t="s">
        <v>939</v>
      </c>
    </row>
    <row r="6629" spans="8:9" x14ac:dyDescent="0.25">
      <c r="H6629" s="4">
        <v>477258</v>
      </c>
      <c r="I6629" s="4" t="s">
        <v>939</v>
      </c>
    </row>
    <row r="6630" spans="8:9" x14ac:dyDescent="0.25">
      <c r="H6630" s="4">
        <v>344503</v>
      </c>
      <c r="I6630" s="4" t="s">
        <v>939</v>
      </c>
    </row>
    <row r="6631" spans="8:9" x14ac:dyDescent="0.25">
      <c r="H6631" s="4">
        <v>429237</v>
      </c>
      <c r="I6631" s="4" t="s">
        <v>939</v>
      </c>
    </row>
    <row r="6632" spans="8:9" x14ac:dyDescent="0.25">
      <c r="H6632" s="4">
        <v>442135</v>
      </c>
      <c r="I6632" s="4" t="s">
        <v>939</v>
      </c>
    </row>
    <row r="6633" spans="8:9" x14ac:dyDescent="0.25">
      <c r="H6633" s="4">
        <v>457716</v>
      </c>
      <c r="I6633" s="4" t="s">
        <v>939</v>
      </c>
    </row>
    <row r="6634" spans="8:9" x14ac:dyDescent="0.25">
      <c r="H6634" s="4">
        <v>463543</v>
      </c>
      <c r="I6634" s="4" t="s">
        <v>939</v>
      </c>
    </row>
    <row r="6635" spans="8:9" x14ac:dyDescent="0.25">
      <c r="H6635" s="4">
        <v>471174</v>
      </c>
      <c r="I6635" s="4" t="s">
        <v>939</v>
      </c>
    </row>
    <row r="6636" spans="8:9" x14ac:dyDescent="0.25">
      <c r="H6636" s="4">
        <v>405187</v>
      </c>
      <c r="I6636" s="4" t="s">
        <v>939</v>
      </c>
    </row>
    <row r="6637" spans="8:9" x14ac:dyDescent="0.25">
      <c r="H6637" s="4">
        <v>482148</v>
      </c>
      <c r="I6637" s="4" t="s">
        <v>939</v>
      </c>
    </row>
    <row r="6638" spans="8:9" x14ac:dyDescent="0.25">
      <c r="H6638" s="4">
        <v>357531</v>
      </c>
      <c r="I6638" s="4" t="s">
        <v>939</v>
      </c>
    </row>
    <row r="6639" spans="8:9" x14ac:dyDescent="0.25">
      <c r="H6639" s="4">
        <v>316645</v>
      </c>
      <c r="I6639" s="4" t="s">
        <v>939</v>
      </c>
    </row>
    <row r="6640" spans="8:9" x14ac:dyDescent="0.25">
      <c r="H6640" s="4">
        <v>465637</v>
      </c>
      <c r="I6640" s="4" t="s">
        <v>939</v>
      </c>
    </row>
    <row r="6641" spans="8:9" x14ac:dyDescent="0.25">
      <c r="H6641" s="4">
        <v>468056</v>
      </c>
      <c r="I6641" s="4" t="s">
        <v>939</v>
      </c>
    </row>
    <row r="6642" spans="8:9" x14ac:dyDescent="0.25">
      <c r="H6642" s="4">
        <v>354919</v>
      </c>
      <c r="I6642" s="4" t="s">
        <v>939</v>
      </c>
    </row>
    <row r="6643" spans="8:9" x14ac:dyDescent="0.25">
      <c r="H6643" s="4">
        <v>462215</v>
      </c>
      <c r="I6643" s="4" t="s">
        <v>939</v>
      </c>
    </row>
    <row r="6644" spans="8:9" x14ac:dyDescent="0.25">
      <c r="H6644" s="4">
        <v>379023</v>
      </c>
      <c r="I6644" s="4" t="s">
        <v>939</v>
      </c>
    </row>
    <row r="6645" spans="8:9" x14ac:dyDescent="0.25">
      <c r="H6645" s="4">
        <v>441423</v>
      </c>
      <c r="I6645" s="4" t="s">
        <v>939</v>
      </c>
    </row>
    <row r="6646" spans="8:9" x14ac:dyDescent="0.25">
      <c r="H6646" s="4">
        <v>450435</v>
      </c>
      <c r="I6646" s="4" t="s">
        <v>939</v>
      </c>
    </row>
    <row r="6647" spans="8:9" x14ac:dyDescent="0.25">
      <c r="H6647" s="4">
        <v>476402</v>
      </c>
      <c r="I6647" s="4" t="s">
        <v>939</v>
      </c>
    </row>
    <row r="6648" spans="8:9" x14ac:dyDescent="0.25">
      <c r="H6648" s="4">
        <v>316632</v>
      </c>
      <c r="I6648" s="4" t="s">
        <v>939</v>
      </c>
    </row>
    <row r="6649" spans="8:9" x14ac:dyDescent="0.25">
      <c r="H6649" s="4">
        <v>430928</v>
      </c>
      <c r="I6649" s="4" t="s">
        <v>939</v>
      </c>
    </row>
    <row r="6650" spans="8:9" x14ac:dyDescent="0.25">
      <c r="H6650" s="4">
        <v>399033</v>
      </c>
      <c r="I6650" s="4" t="s">
        <v>939</v>
      </c>
    </row>
    <row r="6651" spans="8:9" x14ac:dyDescent="0.25">
      <c r="H6651" s="4">
        <v>463355</v>
      </c>
      <c r="I6651" s="4" t="s">
        <v>939</v>
      </c>
    </row>
    <row r="6652" spans="8:9" x14ac:dyDescent="0.25">
      <c r="H6652" s="4">
        <v>407262</v>
      </c>
      <c r="I6652" s="4" t="s">
        <v>939</v>
      </c>
    </row>
    <row r="6653" spans="8:9" x14ac:dyDescent="0.25">
      <c r="H6653" s="4">
        <v>377833</v>
      </c>
      <c r="I6653" s="4" t="s">
        <v>939</v>
      </c>
    </row>
    <row r="6654" spans="8:9" x14ac:dyDescent="0.25">
      <c r="H6654" s="4">
        <v>320564</v>
      </c>
      <c r="I6654" s="4" t="s">
        <v>939</v>
      </c>
    </row>
    <row r="6655" spans="8:9" x14ac:dyDescent="0.25">
      <c r="H6655" s="4">
        <v>335775</v>
      </c>
      <c r="I6655" s="4" t="s">
        <v>939</v>
      </c>
    </row>
    <row r="6656" spans="8:9" x14ac:dyDescent="0.25">
      <c r="H6656" s="4">
        <v>470112</v>
      </c>
      <c r="I6656" s="4" t="s">
        <v>939</v>
      </c>
    </row>
    <row r="6657" spans="8:9" x14ac:dyDescent="0.25">
      <c r="H6657" s="4">
        <v>389758</v>
      </c>
      <c r="I6657" s="4" t="s">
        <v>939</v>
      </c>
    </row>
    <row r="6658" spans="8:9" x14ac:dyDescent="0.25">
      <c r="H6658" s="4">
        <v>386374</v>
      </c>
      <c r="I6658" s="4" t="s">
        <v>939</v>
      </c>
    </row>
    <row r="6659" spans="8:9" x14ac:dyDescent="0.25">
      <c r="H6659" s="4">
        <v>372061</v>
      </c>
      <c r="I6659" s="4" t="s">
        <v>939</v>
      </c>
    </row>
    <row r="6660" spans="8:9" x14ac:dyDescent="0.25">
      <c r="H6660" s="4">
        <v>401418</v>
      </c>
      <c r="I6660" s="4" t="s">
        <v>939</v>
      </c>
    </row>
    <row r="6661" spans="8:9" x14ac:dyDescent="0.25">
      <c r="H6661" s="4">
        <v>423030</v>
      </c>
      <c r="I6661" s="4" t="s">
        <v>939</v>
      </c>
    </row>
    <row r="6662" spans="8:9" x14ac:dyDescent="0.25">
      <c r="H6662" s="4">
        <v>390049</v>
      </c>
      <c r="I6662" s="4" t="s">
        <v>939</v>
      </c>
    </row>
    <row r="6663" spans="8:9" x14ac:dyDescent="0.25">
      <c r="H6663" s="4">
        <v>429987</v>
      </c>
      <c r="I6663" s="4" t="s">
        <v>939</v>
      </c>
    </row>
    <row r="6664" spans="8:9" x14ac:dyDescent="0.25">
      <c r="H6664" s="4">
        <v>407734</v>
      </c>
      <c r="I6664" s="4" t="s">
        <v>939</v>
      </c>
    </row>
    <row r="6665" spans="8:9" x14ac:dyDescent="0.25">
      <c r="H6665" s="4">
        <v>394405</v>
      </c>
      <c r="I6665" s="4" t="s">
        <v>939</v>
      </c>
    </row>
    <row r="6666" spans="8:9" x14ac:dyDescent="0.25">
      <c r="H6666" s="4">
        <v>446767</v>
      </c>
      <c r="I6666" s="4" t="s">
        <v>939</v>
      </c>
    </row>
    <row r="6667" spans="8:9" x14ac:dyDescent="0.25">
      <c r="H6667" s="4">
        <v>429609</v>
      </c>
      <c r="I6667" s="4" t="s">
        <v>939</v>
      </c>
    </row>
    <row r="6668" spans="8:9" x14ac:dyDescent="0.25">
      <c r="H6668" s="4">
        <v>321673</v>
      </c>
      <c r="I6668" s="4" t="s">
        <v>939</v>
      </c>
    </row>
    <row r="6669" spans="8:9" x14ac:dyDescent="0.25">
      <c r="H6669" s="4">
        <v>417215</v>
      </c>
      <c r="I6669" s="4" t="s">
        <v>939</v>
      </c>
    </row>
    <row r="6670" spans="8:9" x14ac:dyDescent="0.25">
      <c r="H6670" s="4">
        <v>449972</v>
      </c>
      <c r="I6670" s="4" t="s">
        <v>939</v>
      </c>
    </row>
    <row r="6671" spans="8:9" x14ac:dyDescent="0.25">
      <c r="H6671" s="4">
        <v>379026</v>
      </c>
      <c r="I6671" s="4" t="s">
        <v>939</v>
      </c>
    </row>
    <row r="6672" spans="8:9" x14ac:dyDescent="0.25">
      <c r="H6672" s="4">
        <v>396096</v>
      </c>
      <c r="I6672" s="4" t="s">
        <v>939</v>
      </c>
    </row>
    <row r="6673" spans="8:9" x14ac:dyDescent="0.25">
      <c r="H6673" s="4">
        <v>431612</v>
      </c>
      <c r="I6673" s="4" t="s">
        <v>939</v>
      </c>
    </row>
    <row r="6674" spans="8:9" x14ac:dyDescent="0.25">
      <c r="H6674" s="4">
        <v>409065</v>
      </c>
      <c r="I6674" s="4" t="s">
        <v>939</v>
      </c>
    </row>
    <row r="6675" spans="8:9" x14ac:dyDescent="0.25">
      <c r="H6675" s="4">
        <v>406138</v>
      </c>
      <c r="I6675" s="4" t="s">
        <v>939</v>
      </c>
    </row>
    <row r="6676" spans="8:9" x14ac:dyDescent="0.25">
      <c r="H6676" s="4">
        <v>411542</v>
      </c>
      <c r="I6676" s="4" t="s">
        <v>939</v>
      </c>
    </row>
    <row r="6677" spans="8:9" x14ac:dyDescent="0.25">
      <c r="H6677" s="4">
        <v>483707</v>
      </c>
      <c r="I6677" s="4" t="s">
        <v>939</v>
      </c>
    </row>
    <row r="6678" spans="8:9" x14ac:dyDescent="0.25">
      <c r="H6678" s="4">
        <v>407335</v>
      </c>
      <c r="I6678" s="4" t="s">
        <v>939</v>
      </c>
    </row>
    <row r="6679" spans="8:9" x14ac:dyDescent="0.25">
      <c r="H6679" s="4">
        <v>474169</v>
      </c>
      <c r="I6679" s="4" t="s">
        <v>939</v>
      </c>
    </row>
    <row r="6680" spans="8:9" x14ac:dyDescent="0.25">
      <c r="H6680" s="4">
        <v>355804</v>
      </c>
      <c r="I6680" s="4" t="s">
        <v>939</v>
      </c>
    </row>
    <row r="6681" spans="8:9" x14ac:dyDescent="0.25">
      <c r="H6681" s="4">
        <v>379786</v>
      </c>
      <c r="I6681" s="4" t="s">
        <v>939</v>
      </c>
    </row>
    <row r="6682" spans="8:9" x14ac:dyDescent="0.25">
      <c r="H6682" s="4">
        <v>343618</v>
      </c>
      <c r="I6682" s="4" t="s">
        <v>939</v>
      </c>
    </row>
    <row r="6683" spans="8:9" x14ac:dyDescent="0.25">
      <c r="H6683" s="4">
        <v>337570</v>
      </c>
      <c r="I6683" s="4" t="s">
        <v>939</v>
      </c>
    </row>
    <row r="6684" spans="8:9" x14ac:dyDescent="0.25">
      <c r="H6684" s="4">
        <v>444170</v>
      </c>
      <c r="I6684" s="4" t="s">
        <v>939</v>
      </c>
    </row>
    <row r="6685" spans="8:9" x14ac:dyDescent="0.25">
      <c r="H6685" s="4">
        <v>396023</v>
      </c>
      <c r="I6685" s="4" t="s">
        <v>939</v>
      </c>
    </row>
    <row r="6686" spans="8:9" x14ac:dyDescent="0.25">
      <c r="H6686" s="4">
        <v>408388</v>
      </c>
      <c r="I6686" s="4" t="s">
        <v>939</v>
      </c>
    </row>
    <row r="6687" spans="8:9" x14ac:dyDescent="0.25">
      <c r="H6687" s="4">
        <v>327581</v>
      </c>
      <c r="I6687" s="4" t="s">
        <v>939</v>
      </c>
    </row>
    <row r="6688" spans="8:9" x14ac:dyDescent="0.25">
      <c r="H6688" s="4">
        <v>319606</v>
      </c>
      <c r="I6688" s="4" t="s">
        <v>939</v>
      </c>
    </row>
    <row r="6689" spans="8:9" x14ac:dyDescent="0.25">
      <c r="H6689" s="4">
        <v>362643</v>
      </c>
      <c r="I6689" s="4" t="s">
        <v>939</v>
      </c>
    </row>
    <row r="6690" spans="8:9" x14ac:dyDescent="0.25">
      <c r="H6690" s="4">
        <v>328106</v>
      </c>
      <c r="I6690" s="4" t="s">
        <v>939</v>
      </c>
    </row>
    <row r="6691" spans="8:9" x14ac:dyDescent="0.25">
      <c r="H6691" s="4">
        <v>318772</v>
      </c>
      <c r="I6691" s="4" t="s">
        <v>939</v>
      </c>
    </row>
    <row r="6692" spans="8:9" x14ac:dyDescent="0.25">
      <c r="H6692" s="4">
        <v>423386</v>
      </c>
      <c r="I6692" s="4" t="s">
        <v>939</v>
      </c>
    </row>
    <row r="6693" spans="8:9" x14ac:dyDescent="0.25">
      <c r="H6693" s="4">
        <v>313945</v>
      </c>
      <c r="I6693" s="4" t="s">
        <v>939</v>
      </c>
    </row>
    <row r="6694" spans="8:9" x14ac:dyDescent="0.25">
      <c r="H6694" s="4">
        <v>458648</v>
      </c>
      <c r="I6694" s="4" t="s">
        <v>939</v>
      </c>
    </row>
    <row r="6695" spans="8:9" x14ac:dyDescent="0.25">
      <c r="H6695" s="4">
        <v>374194</v>
      </c>
      <c r="I6695" s="4" t="s">
        <v>939</v>
      </c>
    </row>
    <row r="6696" spans="8:9" x14ac:dyDescent="0.25">
      <c r="H6696" s="4">
        <v>355213</v>
      </c>
      <c r="I6696" s="4" t="s">
        <v>939</v>
      </c>
    </row>
    <row r="6697" spans="8:9" x14ac:dyDescent="0.25">
      <c r="H6697" s="4">
        <v>385798</v>
      </c>
      <c r="I6697" s="4" t="s">
        <v>939</v>
      </c>
    </row>
    <row r="6698" spans="8:9" x14ac:dyDescent="0.25">
      <c r="H6698" s="4">
        <v>341549</v>
      </c>
      <c r="I6698" s="4" t="s">
        <v>939</v>
      </c>
    </row>
    <row r="6699" spans="8:9" x14ac:dyDescent="0.25">
      <c r="H6699" s="4">
        <v>479779</v>
      </c>
      <c r="I6699" s="4" t="s">
        <v>939</v>
      </c>
    </row>
    <row r="6700" spans="8:9" x14ac:dyDescent="0.25">
      <c r="H6700" s="4">
        <v>359626</v>
      </c>
      <c r="I6700" s="4" t="s">
        <v>939</v>
      </c>
    </row>
    <row r="6701" spans="8:9" x14ac:dyDescent="0.25">
      <c r="H6701" s="4">
        <v>386155</v>
      </c>
      <c r="I6701" s="4" t="s">
        <v>939</v>
      </c>
    </row>
    <row r="6702" spans="8:9" x14ac:dyDescent="0.25">
      <c r="H6702" s="4">
        <v>381202</v>
      </c>
      <c r="I6702" s="4" t="s">
        <v>939</v>
      </c>
    </row>
    <row r="6703" spans="8:9" x14ac:dyDescent="0.25">
      <c r="H6703" s="4">
        <v>341397</v>
      </c>
      <c r="I6703" s="4" t="s">
        <v>939</v>
      </c>
    </row>
    <row r="6704" spans="8:9" x14ac:dyDescent="0.25">
      <c r="H6704" s="4">
        <v>389163</v>
      </c>
      <c r="I6704" s="4" t="s">
        <v>939</v>
      </c>
    </row>
    <row r="6705" spans="8:9" x14ac:dyDescent="0.25">
      <c r="H6705" s="4">
        <v>408881</v>
      </c>
      <c r="I6705" s="4" t="s">
        <v>939</v>
      </c>
    </row>
    <row r="6706" spans="8:9" x14ac:dyDescent="0.25">
      <c r="H6706" s="4">
        <v>438430</v>
      </c>
      <c r="I6706" s="4" t="s">
        <v>939</v>
      </c>
    </row>
    <row r="6707" spans="8:9" x14ac:dyDescent="0.25">
      <c r="H6707" s="4">
        <v>469964</v>
      </c>
      <c r="I6707" s="4" t="s">
        <v>939</v>
      </c>
    </row>
    <row r="6708" spans="8:9" x14ac:dyDescent="0.25">
      <c r="H6708" s="4">
        <v>316099</v>
      </c>
      <c r="I6708" s="4" t="s">
        <v>939</v>
      </c>
    </row>
    <row r="6709" spans="8:9" x14ac:dyDescent="0.25">
      <c r="H6709" s="4">
        <v>452346</v>
      </c>
      <c r="I6709" s="4" t="s">
        <v>939</v>
      </c>
    </row>
    <row r="6710" spans="8:9" x14ac:dyDescent="0.25">
      <c r="H6710" s="4">
        <v>429832</v>
      </c>
      <c r="I6710" s="4" t="s">
        <v>939</v>
      </c>
    </row>
    <row r="6711" spans="8:9" x14ac:dyDescent="0.25">
      <c r="H6711" s="4">
        <v>410016</v>
      </c>
      <c r="I6711" s="4" t="s">
        <v>939</v>
      </c>
    </row>
    <row r="6712" spans="8:9" x14ac:dyDescent="0.25">
      <c r="H6712" s="4">
        <v>441826</v>
      </c>
      <c r="I6712" s="4" t="s">
        <v>939</v>
      </c>
    </row>
    <row r="6713" spans="8:9" x14ac:dyDescent="0.25">
      <c r="H6713" s="4">
        <v>400900</v>
      </c>
      <c r="I6713" s="4" t="s">
        <v>939</v>
      </c>
    </row>
    <row r="6714" spans="8:9" x14ac:dyDescent="0.25">
      <c r="H6714" s="4">
        <v>361898</v>
      </c>
      <c r="I6714" s="4" t="s">
        <v>939</v>
      </c>
    </row>
    <row r="6715" spans="8:9" x14ac:dyDescent="0.25">
      <c r="H6715" s="4">
        <v>479925</v>
      </c>
      <c r="I6715" s="4" t="s">
        <v>939</v>
      </c>
    </row>
    <row r="6716" spans="8:9" x14ac:dyDescent="0.25">
      <c r="H6716" s="4">
        <v>329727</v>
      </c>
      <c r="I6716" s="4" t="s">
        <v>939</v>
      </c>
    </row>
    <row r="6717" spans="8:9" x14ac:dyDescent="0.25">
      <c r="H6717" s="4">
        <v>370251</v>
      </c>
      <c r="I6717" s="4" t="s">
        <v>939</v>
      </c>
    </row>
    <row r="6718" spans="8:9" x14ac:dyDescent="0.25">
      <c r="H6718" s="4">
        <v>406020</v>
      </c>
      <c r="I6718" s="4" t="s">
        <v>939</v>
      </c>
    </row>
    <row r="6719" spans="8:9" x14ac:dyDescent="0.25">
      <c r="H6719" s="4">
        <v>464039</v>
      </c>
      <c r="I6719" s="4" t="s">
        <v>939</v>
      </c>
    </row>
    <row r="6720" spans="8:9" x14ac:dyDescent="0.25">
      <c r="H6720" s="4">
        <v>322212</v>
      </c>
      <c r="I6720" s="4" t="s">
        <v>939</v>
      </c>
    </row>
    <row r="6721" spans="8:9" x14ac:dyDescent="0.25">
      <c r="H6721" s="4">
        <v>351091</v>
      </c>
      <c r="I6721" s="4" t="s">
        <v>939</v>
      </c>
    </row>
    <row r="6722" spans="8:9" x14ac:dyDescent="0.25">
      <c r="H6722" s="4">
        <v>354327</v>
      </c>
      <c r="I6722" s="4" t="s">
        <v>939</v>
      </c>
    </row>
    <row r="6723" spans="8:9" x14ac:dyDescent="0.25">
      <c r="H6723" s="4">
        <v>398152</v>
      </c>
      <c r="I6723" s="4" t="s">
        <v>939</v>
      </c>
    </row>
    <row r="6724" spans="8:9" x14ac:dyDescent="0.25">
      <c r="H6724" s="4">
        <v>354167</v>
      </c>
      <c r="I6724" s="4" t="s">
        <v>939</v>
      </c>
    </row>
    <row r="6725" spans="8:9" x14ac:dyDescent="0.25">
      <c r="H6725" s="4">
        <v>382304</v>
      </c>
      <c r="I6725" s="4" t="s">
        <v>939</v>
      </c>
    </row>
    <row r="6726" spans="8:9" x14ac:dyDescent="0.25">
      <c r="H6726" s="4">
        <v>371714</v>
      </c>
      <c r="I6726" s="4" t="s">
        <v>939</v>
      </c>
    </row>
    <row r="6727" spans="8:9" x14ac:dyDescent="0.25">
      <c r="H6727" s="4">
        <v>353307</v>
      </c>
      <c r="I6727" s="4" t="s">
        <v>939</v>
      </c>
    </row>
    <row r="6728" spans="8:9" x14ac:dyDescent="0.25">
      <c r="H6728" s="4">
        <v>332097</v>
      </c>
      <c r="I6728" s="4" t="s">
        <v>939</v>
      </c>
    </row>
    <row r="6729" spans="8:9" x14ac:dyDescent="0.25">
      <c r="H6729" s="4">
        <v>426265</v>
      </c>
      <c r="I6729" s="4" t="s">
        <v>939</v>
      </c>
    </row>
    <row r="6730" spans="8:9" x14ac:dyDescent="0.25">
      <c r="H6730" s="4">
        <v>317309</v>
      </c>
      <c r="I6730" s="4" t="s">
        <v>939</v>
      </c>
    </row>
    <row r="6731" spans="8:9" x14ac:dyDescent="0.25">
      <c r="H6731" s="4">
        <v>353632</v>
      </c>
      <c r="I6731" s="4" t="s">
        <v>939</v>
      </c>
    </row>
    <row r="6732" spans="8:9" x14ac:dyDescent="0.25">
      <c r="H6732" s="4">
        <v>389675</v>
      </c>
      <c r="I6732" s="4" t="s">
        <v>939</v>
      </c>
    </row>
    <row r="6733" spans="8:9" x14ac:dyDescent="0.25">
      <c r="H6733" s="4">
        <v>327798</v>
      </c>
      <c r="I6733" s="4" t="s">
        <v>939</v>
      </c>
    </row>
    <row r="6734" spans="8:9" x14ac:dyDescent="0.25">
      <c r="H6734" s="4">
        <v>365228</v>
      </c>
      <c r="I6734" s="4" t="s">
        <v>939</v>
      </c>
    </row>
    <row r="6735" spans="8:9" x14ac:dyDescent="0.25">
      <c r="H6735" s="4">
        <v>429146</v>
      </c>
      <c r="I6735" s="4" t="s">
        <v>939</v>
      </c>
    </row>
    <row r="6736" spans="8:9" x14ac:dyDescent="0.25">
      <c r="H6736" s="4">
        <v>479818</v>
      </c>
      <c r="I6736" s="4" t="s">
        <v>939</v>
      </c>
    </row>
    <row r="6737" spans="8:9" x14ac:dyDescent="0.25">
      <c r="H6737" s="4">
        <v>428259</v>
      </c>
      <c r="I6737" s="4" t="s">
        <v>939</v>
      </c>
    </row>
    <row r="6738" spans="8:9" x14ac:dyDescent="0.25">
      <c r="H6738" s="4">
        <v>384144</v>
      </c>
      <c r="I6738" s="4" t="s">
        <v>939</v>
      </c>
    </row>
    <row r="6739" spans="8:9" x14ac:dyDescent="0.25">
      <c r="H6739" s="4">
        <v>446474</v>
      </c>
      <c r="I6739" s="4" t="s">
        <v>939</v>
      </c>
    </row>
    <row r="6740" spans="8:9" x14ac:dyDescent="0.25">
      <c r="H6740" s="4">
        <v>478411</v>
      </c>
      <c r="I6740" s="4" t="s">
        <v>939</v>
      </c>
    </row>
    <row r="6741" spans="8:9" x14ac:dyDescent="0.25">
      <c r="H6741" s="4">
        <v>458147</v>
      </c>
      <c r="I6741" s="4" t="s">
        <v>939</v>
      </c>
    </row>
    <row r="6742" spans="8:9" x14ac:dyDescent="0.25">
      <c r="H6742" s="4">
        <v>417001</v>
      </c>
      <c r="I6742" s="4" t="s">
        <v>939</v>
      </c>
    </row>
    <row r="6743" spans="8:9" x14ac:dyDescent="0.25">
      <c r="H6743" s="4">
        <v>388744</v>
      </c>
      <c r="I6743" s="4" t="s">
        <v>939</v>
      </c>
    </row>
    <row r="6744" spans="8:9" x14ac:dyDescent="0.25">
      <c r="H6744" s="4">
        <v>374711</v>
      </c>
      <c r="I6744" s="4" t="s">
        <v>939</v>
      </c>
    </row>
    <row r="6745" spans="8:9" x14ac:dyDescent="0.25">
      <c r="H6745" s="4">
        <v>405217</v>
      </c>
      <c r="I6745" s="4" t="s">
        <v>939</v>
      </c>
    </row>
    <row r="6746" spans="8:9" x14ac:dyDescent="0.25">
      <c r="H6746" s="4">
        <v>477612</v>
      </c>
      <c r="I6746" s="4" t="s">
        <v>939</v>
      </c>
    </row>
    <row r="6747" spans="8:9" x14ac:dyDescent="0.25">
      <c r="H6747" s="4">
        <v>437510</v>
      </c>
      <c r="I6747" s="4" t="s">
        <v>939</v>
      </c>
    </row>
    <row r="6748" spans="8:9" x14ac:dyDescent="0.25">
      <c r="H6748" s="4">
        <v>420292</v>
      </c>
      <c r="I6748" s="4" t="s">
        <v>939</v>
      </c>
    </row>
    <row r="6749" spans="8:9" x14ac:dyDescent="0.25">
      <c r="H6749" s="4">
        <v>476743</v>
      </c>
      <c r="I6749" s="4" t="s">
        <v>939</v>
      </c>
    </row>
    <row r="6750" spans="8:9" x14ac:dyDescent="0.25">
      <c r="H6750" s="4">
        <v>388076</v>
      </c>
      <c r="I6750" s="4" t="s">
        <v>939</v>
      </c>
    </row>
    <row r="6751" spans="8:9" x14ac:dyDescent="0.25">
      <c r="H6751" s="4">
        <v>379803</v>
      </c>
      <c r="I6751" s="4" t="s">
        <v>939</v>
      </c>
    </row>
    <row r="6752" spans="8:9" x14ac:dyDescent="0.25">
      <c r="H6752" s="4">
        <v>441040</v>
      </c>
      <c r="I6752" s="4" t="s">
        <v>939</v>
      </c>
    </row>
    <row r="6753" spans="8:9" x14ac:dyDescent="0.25">
      <c r="H6753" s="4">
        <v>423560</v>
      </c>
      <c r="I6753" s="4" t="s">
        <v>939</v>
      </c>
    </row>
    <row r="6754" spans="8:9" x14ac:dyDescent="0.25">
      <c r="H6754" s="4">
        <v>345733</v>
      </c>
      <c r="I6754" s="4" t="s">
        <v>939</v>
      </c>
    </row>
    <row r="6755" spans="8:9" x14ac:dyDescent="0.25">
      <c r="H6755" s="4">
        <v>418738</v>
      </c>
      <c r="I6755" s="4" t="s">
        <v>939</v>
      </c>
    </row>
    <row r="6756" spans="8:9" x14ac:dyDescent="0.25">
      <c r="H6756" s="4">
        <v>360324</v>
      </c>
      <c r="I6756" s="4" t="s">
        <v>939</v>
      </c>
    </row>
    <row r="6757" spans="8:9" x14ac:dyDescent="0.25">
      <c r="H6757" s="4">
        <v>369536</v>
      </c>
      <c r="I6757" s="4" t="s">
        <v>939</v>
      </c>
    </row>
    <row r="6758" spans="8:9" x14ac:dyDescent="0.25">
      <c r="H6758" s="4">
        <v>350387</v>
      </c>
      <c r="I6758" s="4" t="s">
        <v>939</v>
      </c>
    </row>
    <row r="6759" spans="8:9" x14ac:dyDescent="0.25">
      <c r="H6759" s="4">
        <v>442222</v>
      </c>
      <c r="I6759" s="4" t="s">
        <v>939</v>
      </c>
    </row>
    <row r="6760" spans="8:9" x14ac:dyDescent="0.25">
      <c r="H6760" s="4">
        <v>362096</v>
      </c>
      <c r="I6760" s="4" t="s">
        <v>939</v>
      </c>
    </row>
    <row r="6761" spans="8:9" x14ac:dyDescent="0.25">
      <c r="H6761" s="4">
        <v>379059</v>
      </c>
      <c r="I6761" s="4" t="s">
        <v>939</v>
      </c>
    </row>
    <row r="6762" spans="8:9" x14ac:dyDescent="0.25">
      <c r="H6762" s="4">
        <v>356037</v>
      </c>
      <c r="I6762" s="4" t="s">
        <v>939</v>
      </c>
    </row>
    <row r="6763" spans="8:9" x14ac:dyDescent="0.25">
      <c r="H6763" s="4">
        <v>387925</v>
      </c>
      <c r="I6763" s="4" t="s">
        <v>939</v>
      </c>
    </row>
    <row r="6764" spans="8:9" x14ac:dyDescent="0.25">
      <c r="H6764" s="4">
        <v>369765</v>
      </c>
      <c r="I6764" s="4" t="s">
        <v>939</v>
      </c>
    </row>
    <row r="6765" spans="8:9" x14ac:dyDescent="0.25">
      <c r="H6765" s="4">
        <v>481784</v>
      </c>
      <c r="I6765" s="4" t="s">
        <v>939</v>
      </c>
    </row>
    <row r="6766" spans="8:9" x14ac:dyDescent="0.25">
      <c r="H6766" s="4">
        <v>417459</v>
      </c>
      <c r="I6766" s="4" t="s">
        <v>939</v>
      </c>
    </row>
    <row r="6767" spans="8:9" x14ac:dyDescent="0.25">
      <c r="H6767" s="4">
        <v>343308</v>
      </c>
      <c r="I6767" s="4" t="s">
        <v>939</v>
      </c>
    </row>
    <row r="6768" spans="8:9" x14ac:dyDescent="0.25">
      <c r="H6768" s="4">
        <v>329670</v>
      </c>
      <c r="I6768" s="4" t="s">
        <v>939</v>
      </c>
    </row>
    <row r="6769" spans="8:9" x14ac:dyDescent="0.25">
      <c r="H6769" s="4">
        <v>415978</v>
      </c>
      <c r="I6769" s="4" t="s">
        <v>939</v>
      </c>
    </row>
    <row r="6770" spans="8:9" x14ac:dyDescent="0.25">
      <c r="H6770" s="4">
        <v>383788</v>
      </c>
      <c r="I6770" s="4" t="s">
        <v>939</v>
      </c>
    </row>
    <row r="6771" spans="8:9" x14ac:dyDescent="0.25">
      <c r="H6771" s="4">
        <v>448525</v>
      </c>
      <c r="I6771" s="4" t="s">
        <v>939</v>
      </c>
    </row>
    <row r="6772" spans="8:9" x14ac:dyDescent="0.25">
      <c r="H6772" s="4">
        <v>479023</v>
      </c>
      <c r="I6772" s="4" t="s">
        <v>939</v>
      </c>
    </row>
    <row r="6773" spans="8:9" x14ac:dyDescent="0.25">
      <c r="H6773" s="4">
        <v>468818</v>
      </c>
      <c r="I6773" s="4" t="s">
        <v>939</v>
      </c>
    </row>
    <row r="6774" spans="8:9" x14ac:dyDescent="0.25">
      <c r="H6774" s="4">
        <v>444832</v>
      </c>
      <c r="I6774" s="4" t="s">
        <v>939</v>
      </c>
    </row>
    <row r="6775" spans="8:9" x14ac:dyDescent="0.25">
      <c r="H6775" s="4">
        <v>483622</v>
      </c>
      <c r="I6775" s="4" t="s">
        <v>939</v>
      </c>
    </row>
    <row r="6776" spans="8:9" x14ac:dyDescent="0.25">
      <c r="H6776" s="4">
        <v>386194</v>
      </c>
      <c r="I6776" s="4" t="s">
        <v>939</v>
      </c>
    </row>
    <row r="6777" spans="8:9" x14ac:dyDescent="0.25">
      <c r="H6777" s="4">
        <v>317685</v>
      </c>
      <c r="I6777" s="4" t="s">
        <v>939</v>
      </c>
    </row>
    <row r="6778" spans="8:9" x14ac:dyDescent="0.25">
      <c r="H6778" s="4">
        <v>335739</v>
      </c>
      <c r="I6778" s="4" t="s">
        <v>939</v>
      </c>
    </row>
    <row r="6779" spans="8:9" x14ac:dyDescent="0.25">
      <c r="H6779" s="4">
        <v>462178</v>
      </c>
      <c r="I6779" s="4" t="s">
        <v>939</v>
      </c>
    </row>
    <row r="6780" spans="8:9" x14ac:dyDescent="0.25">
      <c r="H6780" s="4">
        <v>339195</v>
      </c>
      <c r="I6780" s="4" t="s">
        <v>939</v>
      </c>
    </row>
    <row r="6781" spans="8:9" x14ac:dyDescent="0.25">
      <c r="H6781" s="4">
        <v>325000</v>
      </c>
      <c r="I6781" s="4" t="s">
        <v>939</v>
      </c>
    </row>
    <row r="6782" spans="8:9" x14ac:dyDescent="0.25">
      <c r="H6782" s="4">
        <v>471580</v>
      </c>
      <c r="I6782" s="4" t="s">
        <v>939</v>
      </c>
    </row>
    <row r="6783" spans="8:9" x14ac:dyDescent="0.25">
      <c r="H6783" s="4">
        <v>399528</v>
      </c>
      <c r="I6783" s="4" t="s">
        <v>939</v>
      </c>
    </row>
    <row r="6784" spans="8:9" x14ac:dyDescent="0.25">
      <c r="H6784" s="4">
        <v>447467</v>
      </c>
      <c r="I6784" s="4" t="s">
        <v>939</v>
      </c>
    </row>
    <row r="6785" spans="8:9" x14ac:dyDescent="0.25">
      <c r="H6785" s="4">
        <v>341153</v>
      </c>
      <c r="I6785" s="4" t="s">
        <v>939</v>
      </c>
    </row>
    <row r="6786" spans="8:9" x14ac:dyDescent="0.25">
      <c r="H6786" s="4">
        <v>340335</v>
      </c>
      <c r="I6786" s="4" t="s">
        <v>939</v>
      </c>
    </row>
    <row r="6787" spans="8:9" x14ac:dyDescent="0.25">
      <c r="H6787" s="4">
        <v>430152</v>
      </c>
      <c r="I6787" s="4" t="s">
        <v>939</v>
      </c>
    </row>
    <row r="6788" spans="8:9" x14ac:dyDescent="0.25">
      <c r="H6788" s="4">
        <v>390722</v>
      </c>
      <c r="I6788" s="4" t="s">
        <v>939</v>
      </c>
    </row>
    <row r="6789" spans="8:9" x14ac:dyDescent="0.25">
      <c r="H6789" s="4">
        <v>391745</v>
      </c>
      <c r="I6789" s="4" t="s">
        <v>939</v>
      </c>
    </row>
    <row r="6790" spans="8:9" x14ac:dyDescent="0.25">
      <c r="H6790" s="4">
        <v>312437</v>
      </c>
      <c r="I6790" s="4" t="s">
        <v>939</v>
      </c>
    </row>
    <row r="6791" spans="8:9" x14ac:dyDescent="0.25">
      <c r="H6791" s="4">
        <v>439558</v>
      </c>
      <c r="I6791" s="4" t="s">
        <v>939</v>
      </c>
    </row>
    <row r="6792" spans="8:9" x14ac:dyDescent="0.25">
      <c r="H6792" s="4">
        <v>410623</v>
      </c>
      <c r="I6792" s="4" t="s">
        <v>939</v>
      </c>
    </row>
    <row r="6793" spans="8:9" x14ac:dyDescent="0.25">
      <c r="H6793" s="4">
        <v>443415</v>
      </c>
      <c r="I6793" s="4" t="s">
        <v>939</v>
      </c>
    </row>
    <row r="6794" spans="8:9" x14ac:dyDescent="0.25">
      <c r="H6794" s="4">
        <v>478737</v>
      </c>
      <c r="I6794" s="4" t="s">
        <v>939</v>
      </c>
    </row>
    <row r="6795" spans="8:9" x14ac:dyDescent="0.25">
      <c r="H6795" s="4">
        <v>415074</v>
      </c>
      <c r="I6795" s="4" t="s">
        <v>939</v>
      </c>
    </row>
    <row r="6796" spans="8:9" x14ac:dyDescent="0.25">
      <c r="H6796" s="4">
        <v>318193</v>
      </c>
      <c r="I6796" s="4" t="s">
        <v>939</v>
      </c>
    </row>
    <row r="6797" spans="8:9" x14ac:dyDescent="0.25">
      <c r="H6797" s="4">
        <v>376504</v>
      </c>
      <c r="I6797" s="4" t="s">
        <v>939</v>
      </c>
    </row>
    <row r="6798" spans="8:9" x14ac:dyDescent="0.25">
      <c r="H6798" s="4">
        <v>446971</v>
      </c>
      <c r="I6798" s="4" t="s">
        <v>939</v>
      </c>
    </row>
    <row r="6799" spans="8:9" x14ac:dyDescent="0.25">
      <c r="H6799" s="4">
        <v>449852</v>
      </c>
      <c r="I6799" s="4" t="s">
        <v>939</v>
      </c>
    </row>
    <row r="6800" spans="8:9" x14ac:dyDescent="0.25">
      <c r="H6800" s="4">
        <v>486132</v>
      </c>
      <c r="I6800" s="4" t="s">
        <v>939</v>
      </c>
    </row>
    <row r="6801" spans="8:9" x14ac:dyDescent="0.25">
      <c r="H6801" s="4">
        <v>427028</v>
      </c>
      <c r="I6801" s="4" t="s">
        <v>939</v>
      </c>
    </row>
    <row r="6802" spans="8:9" x14ac:dyDescent="0.25">
      <c r="H6802" s="4">
        <v>366094</v>
      </c>
      <c r="I6802" s="4" t="s">
        <v>939</v>
      </c>
    </row>
    <row r="6803" spans="8:9" x14ac:dyDescent="0.25">
      <c r="H6803" s="4">
        <v>313129</v>
      </c>
      <c r="I6803" s="4" t="s">
        <v>939</v>
      </c>
    </row>
    <row r="6804" spans="8:9" x14ac:dyDescent="0.25">
      <c r="H6804" s="4">
        <v>330314</v>
      </c>
      <c r="I6804" s="4" t="s">
        <v>939</v>
      </c>
    </row>
    <row r="6805" spans="8:9" x14ac:dyDescent="0.25">
      <c r="H6805" s="4">
        <v>332981</v>
      </c>
      <c r="I6805" s="4" t="s">
        <v>939</v>
      </c>
    </row>
    <row r="6806" spans="8:9" x14ac:dyDescent="0.25">
      <c r="H6806" s="4">
        <v>431387</v>
      </c>
      <c r="I6806" s="4" t="s">
        <v>939</v>
      </c>
    </row>
    <row r="6807" spans="8:9" x14ac:dyDescent="0.25">
      <c r="H6807" s="4">
        <v>328925</v>
      </c>
      <c r="I6807" s="4" t="s">
        <v>939</v>
      </c>
    </row>
    <row r="6808" spans="8:9" x14ac:dyDescent="0.25">
      <c r="H6808" s="4">
        <v>458902</v>
      </c>
      <c r="I6808" s="4" t="s">
        <v>939</v>
      </c>
    </row>
    <row r="6809" spans="8:9" x14ac:dyDescent="0.25">
      <c r="H6809" s="4">
        <v>344064</v>
      </c>
      <c r="I6809" s="4" t="s">
        <v>939</v>
      </c>
    </row>
    <row r="6810" spans="8:9" x14ac:dyDescent="0.25">
      <c r="H6810" s="4">
        <v>365497</v>
      </c>
      <c r="I6810" s="4" t="s">
        <v>939</v>
      </c>
    </row>
    <row r="6811" spans="8:9" x14ac:dyDescent="0.25">
      <c r="H6811" s="4">
        <v>386335</v>
      </c>
      <c r="I6811" s="4" t="s">
        <v>939</v>
      </c>
    </row>
    <row r="6812" spans="8:9" x14ac:dyDescent="0.25">
      <c r="H6812" s="4">
        <v>433578</v>
      </c>
      <c r="I6812" s="4" t="s">
        <v>939</v>
      </c>
    </row>
    <row r="6813" spans="8:9" x14ac:dyDescent="0.25">
      <c r="H6813" s="4">
        <v>402250</v>
      </c>
      <c r="I6813" s="4" t="s">
        <v>939</v>
      </c>
    </row>
    <row r="6814" spans="8:9" x14ac:dyDescent="0.25">
      <c r="H6814" s="4">
        <v>431707</v>
      </c>
      <c r="I6814" s="4" t="s">
        <v>939</v>
      </c>
    </row>
    <row r="6815" spans="8:9" x14ac:dyDescent="0.25">
      <c r="H6815" s="4">
        <v>392232</v>
      </c>
      <c r="I6815" s="4" t="s">
        <v>939</v>
      </c>
    </row>
    <row r="6816" spans="8:9" x14ac:dyDescent="0.25">
      <c r="H6816" s="4">
        <v>343049</v>
      </c>
      <c r="I6816" s="4" t="s">
        <v>939</v>
      </c>
    </row>
    <row r="6817" spans="8:9" x14ac:dyDescent="0.25">
      <c r="H6817" s="4">
        <v>469439</v>
      </c>
      <c r="I6817" s="4" t="s">
        <v>939</v>
      </c>
    </row>
    <row r="6818" spans="8:9" x14ac:dyDescent="0.25">
      <c r="H6818" s="4">
        <v>377406</v>
      </c>
      <c r="I6818" s="4" t="s">
        <v>939</v>
      </c>
    </row>
    <row r="6819" spans="8:9" x14ac:dyDescent="0.25">
      <c r="H6819" s="4">
        <v>343192</v>
      </c>
      <c r="I6819" s="4" t="s">
        <v>939</v>
      </c>
    </row>
    <row r="6820" spans="8:9" x14ac:dyDescent="0.25">
      <c r="H6820" s="4">
        <v>415525</v>
      </c>
      <c r="I6820" s="4" t="s">
        <v>939</v>
      </c>
    </row>
    <row r="6821" spans="8:9" x14ac:dyDescent="0.25">
      <c r="H6821" s="4">
        <v>477049</v>
      </c>
      <c r="I6821" s="4" t="s">
        <v>939</v>
      </c>
    </row>
    <row r="6822" spans="8:9" x14ac:dyDescent="0.25">
      <c r="H6822" s="4">
        <v>376609</v>
      </c>
      <c r="I6822" s="4" t="s">
        <v>939</v>
      </c>
    </row>
    <row r="6823" spans="8:9" x14ac:dyDescent="0.25">
      <c r="H6823" s="4">
        <v>378744</v>
      </c>
      <c r="I6823" s="4" t="s">
        <v>939</v>
      </c>
    </row>
    <row r="6824" spans="8:9" x14ac:dyDescent="0.25">
      <c r="H6824" s="4">
        <v>401701</v>
      </c>
      <c r="I6824" s="4" t="s">
        <v>939</v>
      </c>
    </row>
    <row r="6825" spans="8:9" x14ac:dyDescent="0.25">
      <c r="H6825" s="4">
        <v>452405</v>
      </c>
      <c r="I6825" s="4" t="s">
        <v>939</v>
      </c>
    </row>
    <row r="6826" spans="8:9" x14ac:dyDescent="0.25">
      <c r="H6826" s="4">
        <v>397144</v>
      </c>
      <c r="I6826" s="4" t="s">
        <v>939</v>
      </c>
    </row>
    <row r="6827" spans="8:9" x14ac:dyDescent="0.25">
      <c r="H6827" s="4">
        <v>326322</v>
      </c>
      <c r="I6827" s="4" t="s">
        <v>939</v>
      </c>
    </row>
    <row r="6828" spans="8:9" x14ac:dyDescent="0.25">
      <c r="H6828" s="4">
        <v>464131</v>
      </c>
      <c r="I6828" s="4" t="s">
        <v>939</v>
      </c>
    </row>
    <row r="6829" spans="8:9" x14ac:dyDescent="0.25">
      <c r="H6829" s="4">
        <v>366998</v>
      </c>
      <c r="I6829" s="4" t="s">
        <v>939</v>
      </c>
    </row>
    <row r="6830" spans="8:9" x14ac:dyDescent="0.25">
      <c r="H6830" s="4">
        <v>452319</v>
      </c>
      <c r="I6830" s="4" t="s">
        <v>939</v>
      </c>
    </row>
    <row r="6831" spans="8:9" x14ac:dyDescent="0.25">
      <c r="H6831" s="4">
        <v>322874</v>
      </c>
      <c r="I6831" s="4" t="s">
        <v>939</v>
      </c>
    </row>
    <row r="6832" spans="8:9" x14ac:dyDescent="0.25">
      <c r="H6832" s="4">
        <v>371969</v>
      </c>
      <c r="I6832" s="4" t="s">
        <v>939</v>
      </c>
    </row>
    <row r="6833" spans="8:9" x14ac:dyDescent="0.25">
      <c r="H6833" s="4">
        <v>328549</v>
      </c>
      <c r="I6833" s="4" t="s">
        <v>939</v>
      </c>
    </row>
    <row r="6834" spans="8:9" x14ac:dyDescent="0.25">
      <c r="H6834" s="4">
        <v>395544</v>
      </c>
      <c r="I6834" s="4" t="s">
        <v>939</v>
      </c>
    </row>
    <row r="6835" spans="8:9" x14ac:dyDescent="0.25">
      <c r="H6835" s="4">
        <v>354966</v>
      </c>
      <c r="I6835" s="4" t="s">
        <v>939</v>
      </c>
    </row>
    <row r="6836" spans="8:9" x14ac:dyDescent="0.25">
      <c r="H6836" s="4">
        <v>431997</v>
      </c>
      <c r="I6836" s="4" t="s">
        <v>939</v>
      </c>
    </row>
    <row r="6837" spans="8:9" x14ac:dyDescent="0.25">
      <c r="H6837" s="4">
        <v>442913</v>
      </c>
      <c r="I6837" s="4" t="s">
        <v>939</v>
      </c>
    </row>
    <row r="6838" spans="8:9" x14ac:dyDescent="0.25">
      <c r="H6838" s="4">
        <v>334035</v>
      </c>
      <c r="I6838" s="4" t="s">
        <v>939</v>
      </c>
    </row>
    <row r="6839" spans="8:9" x14ac:dyDescent="0.25">
      <c r="H6839" s="4">
        <v>460630</v>
      </c>
      <c r="I6839" s="4" t="s">
        <v>939</v>
      </c>
    </row>
    <row r="6840" spans="8:9" x14ac:dyDescent="0.25">
      <c r="H6840" s="4">
        <v>334513</v>
      </c>
      <c r="I6840" s="4" t="s">
        <v>939</v>
      </c>
    </row>
    <row r="6841" spans="8:9" x14ac:dyDescent="0.25">
      <c r="H6841" s="4">
        <v>336593</v>
      </c>
      <c r="I6841" s="4" t="s">
        <v>939</v>
      </c>
    </row>
    <row r="6842" spans="8:9" x14ac:dyDescent="0.25">
      <c r="H6842" s="4">
        <v>467594</v>
      </c>
      <c r="I6842" s="4" t="s">
        <v>939</v>
      </c>
    </row>
    <row r="6843" spans="8:9" x14ac:dyDescent="0.25">
      <c r="H6843" s="4">
        <v>340561</v>
      </c>
      <c r="I6843" s="4" t="s">
        <v>939</v>
      </c>
    </row>
    <row r="6844" spans="8:9" x14ac:dyDescent="0.25">
      <c r="H6844" s="4">
        <v>389679</v>
      </c>
      <c r="I6844" s="4" t="s">
        <v>939</v>
      </c>
    </row>
    <row r="6845" spans="8:9" x14ac:dyDescent="0.25">
      <c r="H6845" s="4">
        <v>403119</v>
      </c>
      <c r="I6845" s="4" t="s">
        <v>939</v>
      </c>
    </row>
    <row r="6846" spans="8:9" x14ac:dyDescent="0.25">
      <c r="H6846" s="4">
        <v>327440</v>
      </c>
      <c r="I6846" s="4" t="s">
        <v>939</v>
      </c>
    </row>
    <row r="6847" spans="8:9" x14ac:dyDescent="0.25">
      <c r="H6847" s="4">
        <v>311531</v>
      </c>
      <c r="I6847" s="4" t="s">
        <v>939</v>
      </c>
    </row>
    <row r="6848" spans="8:9" x14ac:dyDescent="0.25">
      <c r="H6848" s="4">
        <v>372849</v>
      </c>
      <c r="I6848" s="4" t="s">
        <v>939</v>
      </c>
    </row>
    <row r="6849" spans="8:9" x14ac:dyDescent="0.25">
      <c r="H6849" s="4">
        <v>416622</v>
      </c>
      <c r="I6849" s="4" t="s">
        <v>939</v>
      </c>
    </row>
    <row r="6850" spans="8:9" x14ac:dyDescent="0.25">
      <c r="H6850" s="4">
        <v>324022</v>
      </c>
      <c r="I6850" s="4" t="s">
        <v>939</v>
      </c>
    </row>
    <row r="6851" spans="8:9" x14ac:dyDescent="0.25">
      <c r="H6851" s="4">
        <v>438387</v>
      </c>
      <c r="I6851" s="4" t="s">
        <v>939</v>
      </c>
    </row>
    <row r="6852" spans="8:9" x14ac:dyDescent="0.25">
      <c r="H6852" s="4">
        <v>357349</v>
      </c>
      <c r="I6852" s="4" t="s">
        <v>939</v>
      </c>
    </row>
    <row r="6853" spans="8:9" x14ac:dyDescent="0.25">
      <c r="H6853" s="4">
        <v>434355</v>
      </c>
      <c r="I6853" s="4" t="s">
        <v>939</v>
      </c>
    </row>
    <row r="6854" spans="8:9" x14ac:dyDescent="0.25">
      <c r="H6854" s="4">
        <v>466524</v>
      </c>
      <c r="I6854" s="4" t="s">
        <v>939</v>
      </c>
    </row>
    <row r="6855" spans="8:9" x14ac:dyDescent="0.25">
      <c r="H6855" s="4">
        <v>369555</v>
      </c>
      <c r="I6855" s="4" t="s">
        <v>939</v>
      </c>
    </row>
    <row r="6856" spans="8:9" x14ac:dyDescent="0.25">
      <c r="H6856" s="4">
        <v>430793</v>
      </c>
      <c r="I6856" s="4" t="s">
        <v>939</v>
      </c>
    </row>
    <row r="6857" spans="8:9" x14ac:dyDescent="0.25">
      <c r="H6857" s="4">
        <v>461305</v>
      </c>
      <c r="I6857" s="4" t="s">
        <v>939</v>
      </c>
    </row>
    <row r="6858" spans="8:9" x14ac:dyDescent="0.25">
      <c r="H6858" s="4">
        <v>406051</v>
      </c>
      <c r="I6858" s="4" t="s">
        <v>939</v>
      </c>
    </row>
    <row r="6859" spans="8:9" x14ac:dyDescent="0.25">
      <c r="H6859" s="4">
        <v>425505</v>
      </c>
      <c r="I6859" s="4" t="s">
        <v>939</v>
      </c>
    </row>
    <row r="6860" spans="8:9" x14ac:dyDescent="0.25">
      <c r="H6860" s="4">
        <v>326326</v>
      </c>
      <c r="I6860" s="4" t="s">
        <v>939</v>
      </c>
    </row>
    <row r="6861" spans="8:9" x14ac:dyDescent="0.25">
      <c r="H6861" s="4">
        <v>476053</v>
      </c>
      <c r="I6861" s="4" t="s">
        <v>939</v>
      </c>
    </row>
    <row r="6862" spans="8:9" x14ac:dyDescent="0.25">
      <c r="H6862" s="4">
        <v>416249</v>
      </c>
      <c r="I6862" s="4" t="s">
        <v>939</v>
      </c>
    </row>
    <row r="6863" spans="8:9" x14ac:dyDescent="0.25">
      <c r="H6863" s="4">
        <v>377757</v>
      </c>
      <c r="I6863" s="4" t="s">
        <v>939</v>
      </c>
    </row>
    <row r="6864" spans="8:9" x14ac:dyDescent="0.25">
      <c r="H6864" s="4">
        <v>488558</v>
      </c>
      <c r="I6864" s="4" t="s">
        <v>939</v>
      </c>
    </row>
    <row r="6865" spans="8:9" x14ac:dyDescent="0.25">
      <c r="H6865" s="4">
        <v>466990</v>
      </c>
      <c r="I6865" s="4" t="s">
        <v>939</v>
      </c>
    </row>
    <row r="6866" spans="8:9" x14ac:dyDescent="0.25">
      <c r="H6866" s="4">
        <v>383715</v>
      </c>
      <c r="I6866" s="4" t="s">
        <v>939</v>
      </c>
    </row>
    <row r="6867" spans="8:9" x14ac:dyDescent="0.25">
      <c r="H6867" s="4">
        <v>379160</v>
      </c>
      <c r="I6867" s="4" t="s">
        <v>939</v>
      </c>
    </row>
    <row r="6868" spans="8:9" x14ac:dyDescent="0.25">
      <c r="H6868" s="4">
        <v>344213</v>
      </c>
      <c r="I6868" s="4" t="s">
        <v>939</v>
      </c>
    </row>
    <row r="6869" spans="8:9" x14ac:dyDescent="0.25">
      <c r="H6869" s="4">
        <v>378077</v>
      </c>
      <c r="I6869" s="4" t="s">
        <v>939</v>
      </c>
    </row>
    <row r="6870" spans="8:9" x14ac:dyDescent="0.25">
      <c r="H6870" s="4">
        <v>463020</v>
      </c>
      <c r="I6870" s="4" t="s">
        <v>939</v>
      </c>
    </row>
    <row r="6871" spans="8:9" x14ac:dyDescent="0.25">
      <c r="H6871" s="4">
        <v>432351</v>
      </c>
      <c r="I6871" s="4" t="s">
        <v>939</v>
      </c>
    </row>
    <row r="6872" spans="8:9" x14ac:dyDescent="0.25">
      <c r="H6872" s="4">
        <v>353080</v>
      </c>
      <c r="I6872" s="4" t="s">
        <v>939</v>
      </c>
    </row>
    <row r="6873" spans="8:9" x14ac:dyDescent="0.25">
      <c r="H6873" s="4">
        <v>407208</v>
      </c>
      <c r="I6873" s="4" t="s">
        <v>939</v>
      </c>
    </row>
    <row r="6874" spans="8:9" x14ac:dyDescent="0.25">
      <c r="H6874" s="4">
        <v>433666</v>
      </c>
      <c r="I6874" s="4" t="s">
        <v>939</v>
      </c>
    </row>
    <row r="6875" spans="8:9" x14ac:dyDescent="0.25">
      <c r="H6875" s="4">
        <v>408757</v>
      </c>
      <c r="I6875" s="4" t="s">
        <v>939</v>
      </c>
    </row>
    <row r="6876" spans="8:9" x14ac:dyDescent="0.25">
      <c r="H6876" s="4">
        <v>357855</v>
      </c>
      <c r="I6876" s="4" t="s">
        <v>939</v>
      </c>
    </row>
    <row r="6877" spans="8:9" x14ac:dyDescent="0.25">
      <c r="H6877" s="4">
        <v>325745</v>
      </c>
      <c r="I6877" s="4" t="s">
        <v>939</v>
      </c>
    </row>
    <row r="6878" spans="8:9" x14ac:dyDescent="0.25">
      <c r="H6878" s="4">
        <v>430660</v>
      </c>
      <c r="I6878" s="4" t="s">
        <v>939</v>
      </c>
    </row>
    <row r="6879" spans="8:9" x14ac:dyDescent="0.25">
      <c r="H6879" s="4">
        <v>380420</v>
      </c>
      <c r="I6879" s="4" t="s">
        <v>939</v>
      </c>
    </row>
    <row r="6880" spans="8:9" x14ac:dyDescent="0.25">
      <c r="H6880" s="4">
        <v>417245</v>
      </c>
      <c r="I6880" s="4" t="s">
        <v>939</v>
      </c>
    </row>
    <row r="6881" spans="8:9" x14ac:dyDescent="0.25">
      <c r="H6881" s="4">
        <v>459472</v>
      </c>
      <c r="I6881" s="4" t="s">
        <v>939</v>
      </c>
    </row>
    <row r="6882" spans="8:9" x14ac:dyDescent="0.25">
      <c r="H6882" s="4">
        <v>484650</v>
      </c>
      <c r="I6882" s="4" t="s">
        <v>939</v>
      </c>
    </row>
    <row r="6883" spans="8:9" x14ac:dyDescent="0.25">
      <c r="H6883" s="4">
        <v>406894</v>
      </c>
      <c r="I6883" s="4" t="s">
        <v>939</v>
      </c>
    </row>
    <row r="6884" spans="8:9" x14ac:dyDescent="0.25">
      <c r="H6884" s="4">
        <v>330215</v>
      </c>
      <c r="I6884" s="4" t="s">
        <v>939</v>
      </c>
    </row>
    <row r="6885" spans="8:9" x14ac:dyDescent="0.25">
      <c r="H6885" s="4">
        <v>436129</v>
      </c>
      <c r="I6885" s="4" t="s">
        <v>939</v>
      </c>
    </row>
    <row r="6886" spans="8:9" x14ac:dyDescent="0.25">
      <c r="H6886" s="4">
        <v>329313</v>
      </c>
      <c r="I6886" s="4" t="s">
        <v>939</v>
      </c>
    </row>
    <row r="6887" spans="8:9" x14ac:dyDescent="0.25">
      <c r="H6887" s="4">
        <v>380101</v>
      </c>
      <c r="I6887" s="4" t="s">
        <v>939</v>
      </c>
    </row>
    <row r="6888" spans="8:9" x14ac:dyDescent="0.25">
      <c r="H6888" s="4">
        <v>470424</v>
      </c>
      <c r="I6888" s="4" t="s">
        <v>939</v>
      </c>
    </row>
    <row r="6889" spans="8:9" x14ac:dyDescent="0.25">
      <c r="H6889" s="4">
        <v>448801</v>
      </c>
      <c r="I6889" s="4" t="s">
        <v>939</v>
      </c>
    </row>
    <row r="6890" spans="8:9" x14ac:dyDescent="0.25">
      <c r="H6890" s="4">
        <v>312986</v>
      </c>
      <c r="I6890" s="4" t="s">
        <v>939</v>
      </c>
    </row>
    <row r="6891" spans="8:9" x14ac:dyDescent="0.25">
      <c r="H6891" s="4">
        <v>412358</v>
      </c>
      <c r="I6891" s="4" t="s">
        <v>939</v>
      </c>
    </row>
    <row r="6892" spans="8:9" x14ac:dyDescent="0.25">
      <c r="H6892" s="4">
        <v>316552</v>
      </c>
      <c r="I6892" s="4" t="s">
        <v>939</v>
      </c>
    </row>
    <row r="6893" spans="8:9" x14ac:dyDescent="0.25">
      <c r="H6893" s="4">
        <v>474970</v>
      </c>
      <c r="I6893" s="4" t="s">
        <v>939</v>
      </c>
    </row>
    <row r="6894" spans="8:9" x14ac:dyDescent="0.25">
      <c r="H6894" s="4">
        <v>451874</v>
      </c>
      <c r="I6894" s="4" t="s">
        <v>939</v>
      </c>
    </row>
    <row r="6895" spans="8:9" x14ac:dyDescent="0.25">
      <c r="H6895" s="4">
        <v>430087</v>
      </c>
      <c r="I6895" s="4" t="s">
        <v>939</v>
      </c>
    </row>
    <row r="6896" spans="8:9" x14ac:dyDescent="0.25">
      <c r="H6896" s="4">
        <v>395539</v>
      </c>
      <c r="I6896" s="4" t="s">
        <v>939</v>
      </c>
    </row>
    <row r="6897" spans="8:9" x14ac:dyDescent="0.25">
      <c r="H6897" s="4">
        <v>395464</v>
      </c>
      <c r="I6897" s="4" t="s">
        <v>939</v>
      </c>
    </row>
    <row r="6898" spans="8:9" x14ac:dyDescent="0.25">
      <c r="H6898" s="4">
        <v>373865</v>
      </c>
      <c r="I6898" s="4" t="s">
        <v>939</v>
      </c>
    </row>
    <row r="6899" spans="8:9" x14ac:dyDescent="0.25">
      <c r="H6899" s="4">
        <v>338917</v>
      </c>
      <c r="I6899" s="4" t="s">
        <v>939</v>
      </c>
    </row>
    <row r="6900" spans="8:9" x14ac:dyDescent="0.25">
      <c r="H6900" s="4">
        <v>461611</v>
      </c>
      <c r="I6900" s="4" t="s">
        <v>939</v>
      </c>
    </row>
    <row r="6901" spans="8:9" x14ac:dyDescent="0.25">
      <c r="H6901" s="4">
        <v>478469</v>
      </c>
      <c r="I6901" s="4" t="s">
        <v>939</v>
      </c>
    </row>
    <row r="6902" spans="8:9" x14ac:dyDescent="0.25">
      <c r="H6902" s="4">
        <v>468492</v>
      </c>
      <c r="I6902" s="4" t="s">
        <v>939</v>
      </c>
    </row>
    <row r="6903" spans="8:9" x14ac:dyDescent="0.25">
      <c r="H6903" s="4">
        <v>374477</v>
      </c>
      <c r="I6903" s="4" t="s">
        <v>939</v>
      </c>
    </row>
    <row r="6904" spans="8:9" x14ac:dyDescent="0.25">
      <c r="H6904" s="4">
        <v>409959</v>
      </c>
      <c r="I6904" s="4" t="s">
        <v>939</v>
      </c>
    </row>
    <row r="6905" spans="8:9" x14ac:dyDescent="0.25">
      <c r="H6905" s="4">
        <v>408401</v>
      </c>
      <c r="I6905" s="4" t="s">
        <v>939</v>
      </c>
    </row>
    <row r="6906" spans="8:9" x14ac:dyDescent="0.25">
      <c r="H6906" s="4">
        <v>488637</v>
      </c>
      <c r="I6906" s="4" t="s">
        <v>939</v>
      </c>
    </row>
    <row r="6907" spans="8:9" x14ac:dyDescent="0.25">
      <c r="H6907" s="4">
        <v>407630</v>
      </c>
      <c r="I6907" s="4" t="s">
        <v>939</v>
      </c>
    </row>
    <row r="6908" spans="8:9" x14ac:dyDescent="0.25">
      <c r="H6908" s="4">
        <v>441255</v>
      </c>
      <c r="I6908" s="4" t="s">
        <v>939</v>
      </c>
    </row>
    <row r="6909" spans="8:9" x14ac:dyDescent="0.25">
      <c r="H6909" s="4">
        <v>384112</v>
      </c>
      <c r="I6909" s="4" t="s">
        <v>939</v>
      </c>
    </row>
    <row r="6910" spans="8:9" x14ac:dyDescent="0.25">
      <c r="H6910" s="4">
        <v>328554</v>
      </c>
      <c r="I6910" s="4" t="s">
        <v>939</v>
      </c>
    </row>
    <row r="6911" spans="8:9" x14ac:dyDescent="0.25">
      <c r="H6911" s="4">
        <v>472145</v>
      </c>
      <c r="I6911" s="4" t="s">
        <v>939</v>
      </c>
    </row>
    <row r="6912" spans="8:9" x14ac:dyDescent="0.25">
      <c r="H6912" s="4">
        <v>446049</v>
      </c>
      <c r="I6912" s="4" t="s">
        <v>939</v>
      </c>
    </row>
    <row r="6913" spans="8:9" x14ac:dyDescent="0.25">
      <c r="H6913" s="4">
        <v>434185</v>
      </c>
      <c r="I6913" s="4" t="s">
        <v>939</v>
      </c>
    </row>
    <row r="6914" spans="8:9" x14ac:dyDescent="0.25">
      <c r="H6914" s="4">
        <v>328149</v>
      </c>
      <c r="I6914" s="4" t="s">
        <v>939</v>
      </c>
    </row>
    <row r="6915" spans="8:9" x14ac:dyDescent="0.25">
      <c r="H6915" s="4">
        <v>448483</v>
      </c>
      <c r="I6915" s="4" t="s">
        <v>939</v>
      </c>
    </row>
    <row r="6916" spans="8:9" x14ac:dyDescent="0.25">
      <c r="H6916" s="4">
        <v>475229</v>
      </c>
      <c r="I6916" s="4" t="s">
        <v>939</v>
      </c>
    </row>
    <row r="6917" spans="8:9" x14ac:dyDescent="0.25">
      <c r="H6917" s="4">
        <v>442468</v>
      </c>
      <c r="I6917" s="4" t="s">
        <v>939</v>
      </c>
    </row>
    <row r="6918" spans="8:9" x14ac:dyDescent="0.25">
      <c r="H6918" s="4">
        <v>340118</v>
      </c>
      <c r="I6918" s="4" t="s">
        <v>939</v>
      </c>
    </row>
    <row r="6919" spans="8:9" x14ac:dyDescent="0.25">
      <c r="H6919" s="4">
        <v>414701</v>
      </c>
      <c r="I6919" s="4" t="s">
        <v>939</v>
      </c>
    </row>
    <row r="6920" spans="8:9" x14ac:dyDescent="0.25">
      <c r="H6920" s="4">
        <v>362950</v>
      </c>
      <c r="I6920" s="4" t="s">
        <v>939</v>
      </c>
    </row>
    <row r="6921" spans="8:9" x14ac:dyDescent="0.25">
      <c r="H6921" s="4">
        <v>429495</v>
      </c>
      <c r="I6921" s="4" t="s">
        <v>939</v>
      </c>
    </row>
    <row r="6922" spans="8:9" x14ac:dyDescent="0.25">
      <c r="H6922" s="4">
        <v>313226</v>
      </c>
      <c r="I6922" s="4" t="s">
        <v>939</v>
      </c>
    </row>
    <row r="6923" spans="8:9" x14ac:dyDescent="0.25">
      <c r="H6923" s="4">
        <v>486818</v>
      </c>
      <c r="I6923" s="4" t="s">
        <v>939</v>
      </c>
    </row>
    <row r="6924" spans="8:9" x14ac:dyDescent="0.25">
      <c r="H6924" s="4">
        <v>380320</v>
      </c>
      <c r="I6924" s="4" t="s">
        <v>939</v>
      </c>
    </row>
    <row r="6925" spans="8:9" x14ac:dyDescent="0.25">
      <c r="H6925" s="4">
        <v>354281</v>
      </c>
      <c r="I6925" s="4" t="s">
        <v>939</v>
      </c>
    </row>
    <row r="6926" spans="8:9" x14ac:dyDescent="0.25">
      <c r="H6926" s="4">
        <v>447213</v>
      </c>
      <c r="I6926" s="4" t="s">
        <v>939</v>
      </c>
    </row>
    <row r="6927" spans="8:9" x14ac:dyDescent="0.25">
      <c r="H6927" s="4">
        <v>441782</v>
      </c>
      <c r="I6927" s="4" t="s">
        <v>939</v>
      </c>
    </row>
    <row r="6928" spans="8:9" x14ac:dyDescent="0.25">
      <c r="H6928" s="4">
        <v>371028</v>
      </c>
      <c r="I6928" s="4" t="s">
        <v>939</v>
      </c>
    </row>
    <row r="6929" spans="8:9" x14ac:dyDescent="0.25">
      <c r="H6929" s="4">
        <v>475897</v>
      </c>
      <c r="I6929" s="4" t="s">
        <v>939</v>
      </c>
    </row>
    <row r="6930" spans="8:9" x14ac:dyDescent="0.25">
      <c r="H6930" s="4">
        <v>369436</v>
      </c>
      <c r="I6930" s="4" t="s">
        <v>939</v>
      </c>
    </row>
    <row r="6931" spans="8:9" x14ac:dyDescent="0.25">
      <c r="H6931" s="4">
        <v>460043</v>
      </c>
      <c r="I6931" s="4" t="s">
        <v>939</v>
      </c>
    </row>
    <row r="6932" spans="8:9" x14ac:dyDescent="0.25">
      <c r="H6932" s="4">
        <v>343182</v>
      </c>
      <c r="I6932" s="4" t="s">
        <v>939</v>
      </c>
    </row>
    <row r="6933" spans="8:9" x14ac:dyDescent="0.25">
      <c r="H6933" s="4">
        <v>390011</v>
      </c>
      <c r="I6933" s="4" t="s">
        <v>939</v>
      </c>
    </row>
    <row r="6934" spans="8:9" x14ac:dyDescent="0.25">
      <c r="H6934" s="4">
        <v>331698</v>
      </c>
      <c r="I6934" s="4" t="s">
        <v>939</v>
      </c>
    </row>
    <row r="6935" spans="8:9" x14ac:dyDescent="0.25">
      <c r="H6935" s="4">
        <v>447803</v>
      </c>
      <c r="I6935" s="4" t="s">
        <v>939</v>
      </c>
    </row>
    <row r="6936" spans="8:9" x14ac:dyDescent="0.25">
      <c r="H6936" s="4">
        <v>322801</v>
      </c>
      <c r="I6936" s="4" t="s">
        <v>939</v>
      </c>
    </row>
    <row r="6937" spans="8:9" x14ac:dyDescent="0.25">
      <c r="H6937" s="4">
        <v>353137</v>
      </c>
      <c r="I6937" s="4" t="s">
        <v>939</v>
      </c>
    </row>
    <row r="6938" spans="8:9" x14ac:dyDescent="0.25">
      <c r="H6938" s="4">
        <v>375357</v>
      </c>
      <c r="I6938" s="4" t="s">
        <v>939</v>
      </c>
    </row>
    <row r="6939" spans="8:9" x14ac:dyDescent="0.25">
      <c r="H6939" s="4">
        <v>365263</v>
      </c>
      <c r="I6939" s="4" t="s">
        <v>939</v>
      </c>
    </row>
    <row r="6940" spans="8:9" x14ac:dyDescent="0.25">
      <c r="H6940" s="4">
        <v>476809</v>
      </c>
      <c r="I6940" s="4" t="s">
        <v>939</v>
      </c>
    </row>
    <row r="6941" spans="8:9" x14ac:dyDescent="0.25">
      <c r="H6941" s="4">
        <v>483008</v>
      </c>
      <c r="I6941" s="4" t="s">
        <v>939</v>
      </c>
    </row>
    <row r="6942" spans="8:9" x14ac:dyDescent="0.25">
      <c r="H6942" s="4">
        <v>332813</v>
      </c>
      <c r="I6942" s="4" t="s">
        <v>939</v>
      </c>
    </row>
    <row r="6943" spans="8:9" x14ac:dyDescent="0.25">
      <c r="H6943" s="4">
        <v>415494</v>
      </c>
      <c r="I6943" s="4" t="s">
        <v>939</v>
      </c>
    </row>
    <row r="6944" spans="8:9" x14ac:dyDescent="0.25">
      <c r="H6944" s="4">
        <v>340114</v>
      </c>
      <c r="I6944" s="4" t="s">
        <v>939</v>
      </c>
    </row>
    <row r="6945" spans="8:9" x14ac:dyDescent="0.25">
      <c r="H6945" s="4">
        <v>389060</v>
      </c>
      <c r="I6945" s="4" t="s">
        <v>939</v>
      </c>
    </row>
    <row r="6946" spans="8:9" x14ac:dyDescent="0.25">
      <c r="H6946" s="4">
        <v>424135</v>
      </c>
      <c r="I6946" s="4" t="s">
        <v>939</v>
      </c>
    </row>
    <row r="6947" spans="8:9" x14ac:dyDescent="0.25">
      <c r="H6947" s="4">
        <v>332112</v>
      </c>
      <c r="I6947" s="4" t="s">
        <v>939</v>
      </c>
    </row>
    <row r="6948" spans="8:9" x14ac:dyDescent="0.25">
      <c r="H6948" s="4">
        <v>446851</v>
      </c>
      <c r="I6948" s="4" t="s">
        <v>939</v>
      </c>
    </row>
    <row r="6949" spans="8:9" x14ac:dyDescent="0.25">
      <c r="H6949" s="4">
        <v>315512</v>
      </c>
      <c r="I6949" s="4" t="s">
        <v>939</v>
      </c>
    </row>
    <row r="6950" spans="8:9" x14ac:dyDescent="0.25">
      <c r="H6950" s="4">
        <v>415853</v>
      </c>
      <c r="I6950" s="4" t="s">
        <v>939</v>
      </c>
    </row>
    <row r="6951" spans="8:9" x14ac:dyDescent="0.25">
      <c r="H6951" s="4">
        <v>439167</v>
      </c>
      <c r="I6951" s="4" t="s">
        <v>939</v>
      </c>
    </row>
    <row r="6952" spans="8:9" x14ac:dyDescent="0.25">
      <c r="H6952" s="4">
        <v>446154</v>
      </c>
      <c r="I6952" s="4" t="s">
        <v>939</v>
      </c>
    </row>
    <row r="6953" spans="8:9" x14ac:dyDescent="0.25">
      <c r="H6953" s="4">
        <v>448291</v>
      </c>
      <c r="I6953" s="4" t="s">
        <v>939</v>
      </c>
    </row>
    <row r="6954" spans="8:9" x14ac:dyDescent="0.25">
      <c r="H6954" s="4">
        <v>316148</v>
      </c>
      <c r="I6954" s="4" t="s">
        <v>939</v>
      </c>
    </row>
    <row r="6955" spans="8:9" x14ac:dyDescent="0.25">
      <c r="H6955" s="4">
        <v>347378</v>
      </c>
      <c r="I6955" s="4" t="s">
        <v>939</v>
      </c>
    </row>
    <row r="6956" spans="8:9" x14ac:dyDescent="0.25">
      <c r="H6956" s="4">
        <v>488760</v>
      </c>
      <c r="I6956" s="4" t="s">
        <v>939</v>
      </c>
    </row>
    <row r="6957" spans="8:9" x14ac:dyDescent="0.25">
      <c r="H6957" s="4">
        <v>469313</v>
      </c>
      <c r="I6957" s="4" t="s">
        <v>939</v>
      </c>
    </row>
    <row r="6958" spans="8:9" x14ac:dyDescent="0.25">
      <c r="H6958" s="4">
        <v>405195</v>
      </c>
      <c r="I6958" s="4" t="s">
        <v>939</v>
      </c>
    </row>
    <row r="6959" spans="8:9" x14ac:dyDescent="0.25">
      <c r="H6959" s="4">
        <v>333716</v>
      </c>
      <c r="I6959" s="4" t="s">
        <v>939</v>
      </c>
    </row>
    <row r="6960" spans="8:9" x14ac:dyDescent="0.25">
      <c r="H6960" s="4">
        <v>377953</v>
      </c>
      <c r="I6960" s="4" t="s">
        <v>939</v>
      </c>
    </row>
    <row r="6961" spans="8:9" x14ac:dyDescent="0.25">
      <c r="H6961" s="4">
        <v>353166</v>
      </c>
      <c r="I6961" s="4" t="s">
        <v>939</v>
      </c>
    </row>
    <row r="6962" spans="8:9" x14ac:dyDescent="0.25">
      <c r="H6962" s="4">
        <v>340155</v>
      </c>
      <c r="I6962" s="4" t="s">
        <v>939</v>
      </c>
    </row>
    <row r="6963" spans="8:9" x14ac:dyDescent="0.25">
      <c r="H6963" s="4">
        <v>438946</v>
      </c>
      <c r="I6963" s="4" t="s">
        <v>939</v>
      </c>
    </row>
    <row r="6964" spans="8:9" x14ac:dyDescent="0.25">
      <c r="H6964" s="4">
        <v>423639</v>
      </c>
      <c r="I6964" s="4" t="s">
        <v>939</v>
      </c>
    </row>
    <row r="6965" spans="8:9" x14ac:dyDescent="0.25">
      <c r="H6965" s="4">
        <v>401310</v>
      </c>
      <c r="I6965" s="4" t="s">
        <v>939</v>
      </c>
    </row>
    <row r="6966" spans="8:9" x14ac:dyDescent="0.25">
      <c r="H6966" s="4">
        <v>401608</v>
      </c>
      <c r="I6966" s="4" t="s">
        <v>939</v>
      </c>
    </row>
    <row r="6967" spans="8:9" x14ac:dyDescent="0.25">
      <c r="H6967" s="4">
        <v>483602</v>
      </c>
      <c r="I6967" s="4" t="s">
        <v>939</v>
      </c>
    </row>
    <row r="6968" spans="8:9" x14ac:dyDescent="0.25">
      <c r="H6968" s="4">
        <v>353860</v>
      </c>
      <c r="I6968" s="4" t="s">
        <v>939</v>
      </c>
    </row>
    <row r="6969" spans="8:9" x14ac:dyDescent="0.25">
      <c r="H6969" s="4">
        <v>436406</v>
      </c>
      <c r="I6969" s="4" t="s">
        <v>939</v>
      </c>
    </row>
    <row r="6970" spans="8:9" x14ac:dyDescent="0.25">
      <c r="H6970" s="4">
        <v>371838</v>
      </c>
      <c r="I6970" s="4" t="s">
        <v>939</v>
      </c>
    </row>
    <row r="6971" spans="8:9" x14ac:dyDescent="0.25">
      <c r="H6971" s="4">
        <v>405007</v>
      </c>
      <c r="I6971" s="4" t="s">
        <v>939</v>
      </c>
    </row>
    <row r="6972" spans="8:9" x14ac:dyDescent="0.25">
      <c r="H6972" s="4">
        <v>474748</v>
      </c>
      <c r="I6972" s="4" t="s">
        <v>939</v>
      </c>
    </row>
    <row r="6973" spans="8:9" x14ac:dyDescent="0.25">
      <c r="H6973" s="4">
        <v>401413</v>
      </c>
      <c r="I6973" s="4" t="s">
        <v>939</v>
      </c>
    </row>
    <row r="6974" spans="8:9" x14ac:dyDescent="0.25">
      <c r="H6974" s="4">
        <v>434927</v>
      </c>
      <c r="I6974" s="4" t="s">
        <v>939</v>
      </c>
    </row>
    <row r="6975" spans="8:9" x14ac:dyDescent="0.25">
      <c r="H6975" s="4">
        <v>344050</v>
      </c>
      <c r="I6975" s="4" t="s">
        <v>939</v>
      </c>
    </row>
    <row r="6976" spans="8:9" x14ac:dyDescent="0.25">
      <c r="H6976" s="4">
        <v>478478</v>
      </c>
      <c r="I6976" s="4" t="s">
        <v>939</v>
      </c>
    </row>
    <row r="6977" spans="8:9" x14ac:dyDescent="0.25">
      <c r="H6977" s="4">
        <v>324098</v>
      </c>
      <c r="I6977" s="4" t="s">
        <v>939</v>
      </c>
    </row>
    <row r="6978" spans="8:9" x14ac:dyDescent="0.25">
      <c r="H6978" s="4">
        <v>416044</v>
      </c>
      <c r="I6978" s="4" t="s">
        <v>939</v>
      </c>
    </row>
    <row r="6979" spans="8:9" x14ac:dyDescent="0.25">
      <c r="H6979" s="4">
        <v>476529</v>
      </c>
      <c r="I6979" s="4" t="s">
        <v>939</v>
      </c>
    </row>
    <row r="6980" spans="8:9" x14ac:dyDescent="0.25">
      <c r="H6980" s="4">
        <v>359602</v>
      </c>
      <c r="I6980" s="4" t="s">
        <v>939</v>
      </c>
    </row>
    <row r="6981" spans="8:9" x14ac:dyDescent="0.25">
      <c r="H6981" s="4">
        <v>424078</v>
      </c>
      <c r="I6981" s="4" t="s">
        <v>939</v>
      </c>
    </row>
    <row r="6982" spans="8:9" x14ac:dyDescent="0.25">
      <c r="H6982" s="4">
        <v>391877</v>
      </c>
      <c r="I6982" s="4" t="s">
        <v>939</v>
      </c>
    </row>
    <row r="6983" spans="8:9" x14ac:dyDescent="0.25">
      <c r="H6983" s="4">
        <v>385324</v>
      </c>
      <c r="I6983" s="4" t="s">
        <v>939</v>
      </c>
    </row>
    <row r="6984" spans="8:9" x14ac:dyDescent="0.25">
      <c r="H6984" s="4">
        <v>324623</v>
      </c>
      <c r="I6984" s="4" t="s">
        <v>939</v>
      </c>
    </row>
    <row r="6985" spans="8:9" x14ac:dyDescent="0.25">
      <c r="H6985" s="4">
        <v>479502</v>
      </c>
      <c r="I6985" s="4" t="s">
        <v>939</v>
      </c>
    </row>
    <row r="6986" spans="8:9" x14ac:dyDescent="0.25">
      <c r="H6986" s="4">
        <v>399189</v>
      </c>
      <c r="I6986" s="4" t="s">
        <v>939</v>
      </c>
    </row>
    <row r="6987" spans="8:9" x14ac:dyDescent="0.25">
      <c r="H6987" s="4">
        <v>342858</v>
      </c>
      <c r="I6987" s="4" t="s">
        <v>939</v>
      </c>
    </row>
    <row r="6988" spans="8:9" x14ac:dyDescent="0.25">
      <c r="H6988" s="4">
        <v>411714</v>
      </c>
      <c r="I6988" s="4" t="s">
        <v>939</v>
      </c>
    </row>
    <row r="6989" spans="8:9" x14ac:dyDescent="0.25">
      <c r="H6989" s="4">
        <v>357990</v>
      </c>
      <c r="I6989" s="4" t="s">
        <v>939</v>
      </c>
    </row>
    <row r="6990" spans="8:9" x14ac:dyDescent="0.25">
      <c r="H6990" s="4">
        <v>345555</v>
      </c>
      <c r="I6990" s="4" t="s">
        <v>939</v>
      </c>
    </row>
    <row r="6991" spans="8:9" x14ac:dyDescent="0.25">
      <c r="H6991" s="4">
        <v>415530</v>
      </c>
      <c r="I6991" s="4" t="s">
        <v>939</v>
      </c>
    </row>
    <row r="6992" spans="8:9" x14ac:dyDescent="0.25">
      <c r="H6992" s="4">
        <v>471756</v>
      </c>
      <c r="I6992" s="4" t="s">
        <v>939</v>
      </c>
    </row>
    <row r="6993" spans="8:9" x14ac:dyDescent="0.25">
      <c r="H6993" s="4">
        <v>327459</v>
      </c>
      <c r="I6993" s="4" t="s">
        <v>939</v>
      </c>
    </row>
    <row r="6994" spans="8:9" x14ac:dyDescent="0.25">
      <c r="H6994" s="4">
        <v>422503</v>
      </c>
      <c r="I6994" s="4" t="s">
        <v>939</v>
      </c>
    </row>
    <row r="6995" spans="8:9" x14ac:dyDescent="0.25">
      <c r="H6995" s="4">
        <v>344215</v>
      </c>
      <c r="I6995" s="4" t="s">
        <v>939</v>
      </c>
    </row>
    <row r="6996" spans="8:9" x14ac:dyDescent="0.25">
      <c r="H6996" s="4">
        <v>347651</v>
      </c>
      <c r="I6996" s="4" t="s">
        <v>939</v>
      </c>
    </row>
    <row r="6997" spans="8:9" x14ac:dyDescent="0.25">
      <c r="H6997" s="4">
        <v>353772</v>
      </c>
      <c r="I6997" s="4" t="s">
        <v>939</v>
      </c>
    </row>
    <row r="6998" spans="8:9" x14ac:dyDescent="0.25">
      <c r="H6998" s="4">
        <v>373573</v>
      </c>
      <c r="I6998" s="4" t="s">
        <v>939</v>
      </c>
    </row>
    <row r="6999" spans="8:9" x14ac:dyDescent="0.25">
      <c r="H6999" s="4">
        <v>333407</v>
      </c>
      <c r="I6999" s="4" t="s">
        <v>939</v>
      </c>
    </row>
    <row r="7000" spans="8:9" x14ac:dyDescent="0.25">
      <c r="H7000" s="4">
        <v>396375</v>
      </c>
      <c r="I7000" s="4" t="s">
        <v>939</v>
      </c>
    </row>
    <row r="7001" spans="8:9" x14ac:dyDescent="0.25">
      <c r="H7001" s="4">
        <v>394756</v>
      </c>
      <c r="I7001" s="4" t="s">
        <v>939</v>
      </c>
    </row>
    <row r="7002" spans="8:9" x14ac:dyDescent="0.25">
      <c r="H7002" s="4">
        <v>416107</v>
      </c>
      <c r="I7002" s="4" t="s">
        <v>939</v>
      </c>
    </row>
    <row r="7003" spans="8:9" x14ac:dyDescent="0.25">
      <c r="H7003" s="4">
        <v>372073</v>
      </c>
      <c r="I7003" s="4" t="s">
        <v>939</v>
      </c>
    </row>
    <row r="7004" spans="8:9" x14ac:dyDescent="0.25">
      <c r="H7004" s="4">
        <v>432885</v>
      </c>
      <c r="I7004" s="4" t="s">
        <v>939</v>
      </c>
    </row>
    <row r="7005" spans="8:9" x14ac:dyDescent="0.25">
      <c r="H7005" s="4">
        <v>397042</v>
      </c>
      <c r="I7005" s="4" t="s">
        <v>939</v>
      </c>
    </row>
    <row r="7006" spans="8:9" x14ac:dyDescent="0.25">
      <c r="H7006" s="4">
        <v>477202</v>
      </c>
      <c r="I7006" s="4" t="s">
        <v>939</v>
      </c>
    </row>
    <row r="7007" spans="8:9" x14ac:dyDescent="0.25">
      <c r="H7007" s="4">
        <v>331126</v>
      </c>
      <c r="I7007" s="4" t="s">
        <v>939</v>
      </c>
    </row>
    <row r="7008" spans="8:9" x14ac:dyDescent="0.25">
      <c r="H7008" s="4">
        <v>326632</v>
      </c>
      <c r="I7008" s="4" t="s">
        <v>939</v>
      </c>
    </row>
    <row r="7009" spans="8:9" x14ac:dyDescent="0.25">
      <c r="H7009" s="4">
        <v>345505</v>
      </c>
      <c r="I7009" s="4" t="s">
        <v>939</v>
      </c>
    </row>
    <row r="7010" spans="8:9" x14ac:dyDescent="0.25">
      <c r="H7010" s="4">
        <v>480621</v>
      </c>
      <c r="I7010" s="4" t="s">
        <v>939</v>
      </c>
    </row>
    <row r="7011" spans="8:9" x14ac:dyDescent="0.25">
      <c r="H7011" s="4">
        <v>397392</v>
      </c>
      <c r="I7011" s="4" t="s">
        <v>939</v>
      </c>
    </row>
    <row r="7012" spans="8:9" x14ac:dyDescent="0.25">
      <c r="H7012" s="4">
        <v>416451</v>
      </c>
      <c r="I7012" s="4" t="s">
        <v>939</v>
      </c>
    </row>
    <row r="7013" spans="8:9" x14ac:dyDescent="0.25">
      <c r="H7013" s="4">
        <v>450253</v>
      </c>
      <c r="I7013" s="4" t="s">
        <v>939</v>
      </c>
    </row>
    <row r="7014" spans="8:9" x14ac:dyDescent="0.25">
      <c r="H7014" s="4">
        <v>363049</v>
      </c>
      <c r="I7014" s="4" t="s">
        <v>939</v>
      </c>
    </row>
    <row r="7015" spans="8:9" x14ac:dyDescent="0.25">
      <c r="H7015" s="4">
        <v>374148</v>
      </c>
      <c r="I7015" s="4" t="s">
        <v>939</v>
      </c>
    </row>
    <row r="7016" spans="8:9" x14ac:dyDescent="0.25">
      <c r="H7016" s="4">
        <v>355903</v>
      </c>
      <c r="I7016" s="4" t="s">
        <v>939</v>
      </c>
    </row>
    <row r="7017" spans="8:9" x14ac:dyDescent="0.25">
      <c r="H7017" s="4">
        <v>336320</v>
      </c>
      <c r="I7017" s="4" t="s">
        <v>939</v>
      </c>
    </row>
    <row r="7018" spans="8:9" x14ac:dyDescent="0.25">
      <c r="H7018" s="4">
        <v>414844</v>
      </c>
      <c r="I7018" s="4" t="s">
        <v>939</v>
      </c>
    </row>
    <row r="7019" spans="8:9" x14ac:dyDescent="0.25">
      <c r="H7019" s="4">
        <v>433925</v>
      </c>
      <c r="I7019" s="4" t="s">
        <v>939</v>
      </c>
    </row>
    <row r="7020" spans="8:9" x14ac:dyDescent="0.25">
      <c r="H7020" s="4">
        <v>469808</v>
      </c>
      <c r="I7020" s="4" t="s">
        <v>939</v>
      </c>
    </row>
    <row r="7021" spans="8:9" x14ac:dyDescent="0.25">
      <c r="H7021" s="4">
        <v>406016</v>
      </c>
      <c r="I7021" s="4" t="s">
        <v>939</v>
      </c>
    </row>
    <row r="7022" spans="8:9" x14ac:dyDescent="0.25">
      <c r="H7022" s="4">
        <v>317833</v>
      </c>
      <c r="I7022" s="4" t="s">
        <v>939</v>
      </c>
    </row>
    <row r="7023" spans="8:9" x14ac:dyDescent="0.25">
      <c r="H7023" s="4">
        <v>415676</v>
      </c>
      <c r="I7023" s="4" t="s">
        <v>939</v>
      </c>
    </row>
    <row r="7024" spans="8:9" x14ac:dyDescent="0.25">
      <c r="H7024" s="4">
        <v>416099</v>
      </c>
      <c r="I7024" s="4" t="s">
        <v>939</v>
      </c>
    </row>
    <row r="7025" spans="8:9" x14ac:dyDescent="0.25">
      <c r="H7025" s="4">
        <v>448787</v>
      </c>
      <c r="I7025" s="4" t="s">
        <v>939</v>
      </c>
    </row>
    <row r="7026" spans="8:9" x14ac:dyDescent="0.25">
      <c r="H7026" s="4">
        <v>466124</v>
      </c>
      <c r="I7026" s="4" t="s">
        <v>939</v>
      </c>
    </row>
    <row r="7027" spans="8:9" x14ac:dyDescent="0.25">
      <c r="H7027" s="4">
        <v>465689</v>
      </c>
      <c r="I7027" s="4" t="s">
        <v>939</v>
      </c>
    </row>
    <row r="7028" spans="8:9" x14ac:dyDescent="0.25">
      <c r="H7028" s="4">
        <v>448391</v>
      </c>
      <c r="I7028" s="4" t="s">
        <v>939</v>
      </c>
    </row>
    <row r="7029" spans="8:9" x14ac:dyDescent="0.25">
      <c r="H7029" s="4">
        <v>482672</v>
      </c>
      <c r="I7029" s="4" t="s">
        <v>939</v>
      </c>
    </row>
    <row r="7030" spans="8:9" x14ac:dyDescent="0.25">
      <c r="H7030" s="4">
        <v>387468</v>
      </c>
      <c r="I7030" s="4" t="s">
        <v>939</v>
      </c>
    </row>
    <row r="7031" spans="8:9" x14ac:dyDescent="0.25">
      <c r="H7031" s="4">
        <v>412611</v>
      </c>
      <c r="I7031" s="4" t="s">
        <v>939</v>
      </c>
    </row>
    <row r="7032" spans="8:9" x14ac:dyDescent="0.25">
      <c r="H7032" s="4">
        <v>356235</v>
      </c>
      <c r="I7032" s="4" t="s">
        <v>939</v>
      </c>
    </row>
    <row r="7033" spans="8:9" x14ac:dyDescent="0.25">
      <c r="H7033" s="4">
        <v>349219</v>
      </c>
      <c r="I7033" s="4" t="s">
        <v>939</v>
      </c>
    </row>
    <row r="7034" spans="8:9" x14ac:dyDescent="0.25">
      <c r="H7034" s="4">
        <v>356699</v>
      </c>
      <c r="I7034" s="4" t="s">
        <v>939</v>
      </c>
    </row>
    <row r="7035" spans="8:9" x14ac:dyDescent="0.25">
      <c r="H7035" s="4">
        <v>311716</v>
      </c>
      <c r="I7035" s="4" t="s">
        <v>939</v>
      </c>
    </row>
    <row r="7036" spans="8:9" x14ac:dyDescent="0.25">
      <c r="H7036" s="4">
        <v>420791</v>
      </c>
      <c r="I7036" s="4" t="s">
        <v>939</v>
      </c>
    </row>
    <row r="7037" spans="8:9" x14ac:dyDescent="0.25">
      <c r="H7037" s="4">
        <v>464360</v>
      </c>
      <c r="I7037" s="4" t="s">
        <v>939</v>
      </c>
    </row>
    <row r="7038" spans="8:9" x14ac:dyDescent="0.25">
      <c r="H7038" s="4">
        <v>458763</v>
      </c>
      <c r="I7038" s="4" t="s">
        <v>939</v>
      </c>
    </row>
    <row r="7039" spans="8:9" x14ac:dyDescent="0.25">
      <c r="H7039" s="4">
        <v>486783</v>
      </c>
      <c r="I7039" s="4" t="s">
        <v>939</v>
      </c>
    </row>
    <row r="7040" spans="8:9" x14ac:dyDescent="0.25">
      <c r="H7040" s="4">
        <v>352546</v>
      </c>
      <c r="I7040" s="4" t="s">
        <v>939</v>
      </c>
    </row>
    <row r="7041" spans="8:9" x14ac:dyDescent="0.25">
      <c r="H7041" s="4">
        <v>430742</v>
      </c>
      <c r="I7041" s="4" t="s">
        <v>939</v>
      </c>
    </row>
    <row r="7042" spans="8:9" x14ac:dyDescent="0.25">
      <c r="H7042" s="4">
        <v>464587</v>
      </c>
      <c r="I7042" s="4" t="s">
        <v>939</v>
      </c>
    </row>
    <row r="7043" spans="8:9" x14ac:dyDescent="0.25">
      <c r="H7043" s="4">
        <v>373144</v>
      </c>
      <c r="I7043" s="4" t="s">
        <v>939</v>
      </c>
    </row>
    <row r="7044" spans="8:9" x14ac:dyDescent="0.25">
      <c r="H7044" s="4">
        <v>344409</v>
      </c>
      <c r="I7044" s="4" t="s">
        <v>939</v>
      </c>
    </row>
    <row r="7045" spans="8:9" x14ac:dyDescent="0.25">
      <c r="H7045" s="4">
        <v>420806</v>
      </c>
      <c r="I7045" s="4" t="s">
        <v>939</v>
      </c>
    </row>
    <row r="7046" spans="8:9" x14ac:dyDescent="0.25">
      <c r="H7046" s="4">
        <v>397286</v>
      </c>
      <c r="I7046" s="4" t="s">
        <v>939</v>
      </c>
    </row>
    <row r="7047" spans="8:9" x14ac:dyDescent="0.25">
      <c r="H7047" s="4">
        <v>458121</v>
      </c>
      <c r="I7047" s="4" t="s">
        <v>939</v>
      </c>
    </row>
    <row r="7048" spans="8:9" x14ac:dyDescent="0.25">
      <c r="H7048" s="4">
        <v>402954</v>
      </c>
      <c r="I7048" s="4" t="s">
        <v>939</v>
      </c>
    </row>
    <row r="7049" spans="8:9" x14ac:dyDescent="0.25">
      <c r="H7049" s="4">
        <v>424432</v>
      </c>
      <c r="I7049" s="4" t="s">
        <v>939</v>
      </c>
    </row>
    <row r="7050" spans="8:9" x14ac:dyDescent="0.25">
      <c r="H7050" s="4">
        <v>330223</v>
      </c>
      <c r="I7050" s="4" t="s">
        <v>939</v>
      </c>
    </row>
    <row r="7051" spans="8:9" x14ac:dyDescent="0.25">
      <c r="H7051" s="4">
        <v>325787</v>
      </c>
      <c r="I7051" s="4" t="s">
        <v>939</v>
      </c>
    </row>
    <row r="7052" spans="8:9" x14ac:dyDescent="0.25">
      <c r="H7052" s="4">
        <v>318991</v>
      </c>
      <c r="I7052" s="4" t="s">
        <v>939</v>
      </c>
    </row>
    <row r="7053" spans="8:9" x14ac:dyDescent="0.25">
      <c r="H7053" s="4">
        <v>459272</v>
      </c>
      <c r="I7053" s="4" t="s">
        <v>939</v>
      </c>
    </row>
    <row r="7054" spans="8:9" x14ac:dyDescent="0.25">
      <c r="H7054" s="4">
        <v>411839</v>
      </c>
      <c r="I7054" s="4" t="s">
        <v>939</v>
      </c>
    </row>
    <row r="7055" spans="8:9" x14ac:dyDescent="0.25">
      <c r="H7055" s="4">
        <v>473236</v>
      </c>
      <c r="I7055" s="4" t="s">
        <v>939</v>
      </c>
    </row>
    <row r="7056" spans="8:9" x14ac:dyDescent="0.25">
      <c r="H7056" s="4">
        <v>417693</v>
      </c>
      <c r="I7056" s="4" t="s">
        <v>939</v>
      </c>
    </row>
    <row r="7057" spans="8:9" x14ac:dyDescent="0.25">
      <c r="H7057" s="4">
        <v>334284</v>
      </c>
      <c r="I7057" s="4" t="s">
        <v>939</v>
      </c>
    </row>
    <row r="7058" spans="8:9" x14ac:dyDescent="0.25">
      <c r="H7058" s="4">
        <v>479998</v>
      </c>
      <c r="I7058" s="4" t="s">
        <v>939</v>
      </c>
    </row>
    <row r="7059" spans="8:9" x14ac:dyDescent="0.25">
      <c r="H7059" s="4">
        <v>476244</v>
      </c>
      <c r="I7059" s="4" t="s">
        <v>939</v>
      </c>
    </row>
    <row r="7060" spans="8:9" x14ac:dyDescent="0.25">
      <c r="H7060" s="4">
        <v>488160</v>
      </c>
      <c r="I7060" s="4" t="s">
        <v>939</v>
      </c>
    </row>
    <row r="7061" spans="8:9" x14ac:dyDescent="0.25">
      <c r="H7061" s="4">
        <v>481911</v>
      </c>
      <c r="I7061" s="4" t="s">
        <v>939</v>
      </c>
    </row>
    <row r="7062" spans="8:9" x14ac:dyDescent="0.25">
      <c r="H7062" s="4">
        <v>398663</v>
      </c>
      <c r="I7062" s="4" t="s">
        <v>939</v>
      </c>
    </row>
    <row r="7063" spans="8:9" x14ac:dyDescent="0.25">
      <c r="H7063" s="4">
        <v>324288</v>
      </c>
      <c r="I7063" s="4" t="s">
        <v>939</v>
      </c>
    </row>
    <row r="7064" spans="8:9" x14ac:dyDescent="0.25">
      <c r="H7064" s="4">
        <v>378588</v>
      </c>
      <c r="I7064" s="4" t="s">
        <v>939</v>
      </c>
    </row>
    <row r="7065" spans="8:9" x14ac:dyDescent="0.25">
      <c r="H7065" s="4">
        <v>476218</v>
      </c>
      <c r="I7065" s="4" t="s">
        <v>939</v>
      </c>
    </row>
    <row r="7066" spans="8:9" x14ac:dyDescent="0.25">
      <c r="H7066" s="4">
        <v>425269</v>
      </c>
      <c r="I7066" s="4" t="s">
        <v>939</v>
      </c>
    </row>
    <row r="7067" spans="8:9" x14ac:dyDescent="0.25">
      <c r="H7067" s="4">
        <v>328934</v>
      </c>
      <c r="I7067" s="4" t="s">
        <v>939</v>
      </c>
    </row>
    <row r="7068" spans="8:9" x14ac:dyDescent="0.25">
      <c r="H7068" s="4">
        <v>442794</v>
      </c>
      <c r="I7068" s="4" t="s">
        <v>939</v>
      </c>
    </row>
    <row r="7069" spans="8:9" x14ac:dyDescent="0.25">
      <c r="H7069" s="4">
        <v>413419</v>
      </c>
      <c r="I7069" s="4" t="s">
        <v>939</v>
      </c>
    </row>
    <row r="7070" spans="8:9" x14ac:dyDescent="0.25">
      <c r="H7070" s="4">
        <v>370469</v>
      </c>
      <c r="I7070" s="4" t="s">
        <v>939</v>
      </c>
    </row>
    <row r="7071" spans="8:9" x14ac:dyDescent="0.25">
      <c r="H7071" s="4">
        <v>325502</v>
      </c>
      <c r="I7071" s="4" t="s">
        <v>939</v>
      </c>
    </row>
    <row r="7072" spans="8:9" x14ac:dyDescent="0.25">
      <c r="H7072" s="4">
        <v>394253</v>
      </c>
      <c r="I7072" s="4" t="s">
        <v>939</v>
      </c>
    </row>
    <row r="7073" spans="8:9" x14ac:dyDescent="0.25">
      <c r="H7073" s="4">
        <v>395847</v>
      </c>
      <c r="I7073" s="4" t="s">
        <v>939</v>
      </c>
    </row>
    <row r="7074" spans="8:9" x14ac:dyDescent="0.25">
      <c r="H7074" s="4">
        <v>360947</v>
      </c>
      <c r="I7074" s="4" t="s">
        <v>939</v>
      </c>
    </row>
    <row r="7075" spans="8:9" x14ac:dyDescent="0.25">
      <c r="H7075" s="4">
        <v>438121</v>
      </c>
      <c r="I7075" s="4" t="s">
        <v>939</v>
      </c>
    </row>
    <row r="7076" spans="8:9" x14ac:dyDescent="0.25">
      <c r="H7076" s="4">
        <v>483583</v>
      </c>
      <c r="I7076" s="4" t="s">
        <v>939</v>
      </c>
    </row>
    <row r="7077" spans="8:9" x14ac:dyDescent="0.25">
      <c r="H7077" s="4">
        <v>446630</v>
      </c>
      <c r="I7077" s="4" t="s">
        <v>939</v>
      </c>
    </row>
    <row r="7078" spans="8:9" x14ac:dyDescent="0.25">
      <c r="H7078" s="4">
        <v>324227</v>
      </c>
      <c r="I7078" s="4" t="s">
        <v>939</v>
      </c>
    </row>
    <row r="7079" spans="8:9" x14ac:dyDescent="0.25">
      <c r="H7079" s="4">
        <v>358069</v>
      </c>
      <c r="I7079" s="4" t="s">
        <v>939</v>
      </c>
    </row>
    <row r="7080" spans="8:9" x14ac:dyDescent="0.25">
      <c r="H7080" s="4">
        <v>330141</v>
      </c>
      <c r="I7080" s="4" t="s">
        <v>939</v>
      </c>
    </row>
    <row r="7081" spans="8:9" x14ac:dyDescent="0.25">
      <c r="H7081" s="4">
        <v>416945</v>
      </c>
      <c r="I7081" s="4" t="s">
        <v>939</v>
      </c>
    </row>
    <row r="7082" spans="8:9" x14ac:dyDescent="0.25">
      <c r="H7082" s="4">
        <v>362507</v>
      </c>
      <c r="I7082" s="4" t="s">
        <v>939</v>
      </c>
    </row>
    <row r="7083" spans="8:9" x14ac:dyDescent="0.25">
      <c r="H7083" s="4">
        <v>319431</v>
      </c>
      <c r="I7083" s="4" t="s">
        <v>939</v>
      </c>
    </row>
    <row r="7084" spans="8:9" x14ac:dyDescent="0.25">
      <c r="H7084" s="4">
        <v>326691</v>
      </c>
      <c r="I7084" s="4" t="s">
        <v>939</v>
      </c>
    </row>
    <row r="7085" spans="8:9" x14ac:dyDescent="0.25">
      <c r="H7085" s="4">
        <v>438458</v>
      </c>
      <c r="I7085" s="4" t="s">
        <v>939</v>
      </c>
    </row>
    <row r="7086" spans="8:9" x14ac:dyDescent="0.25">
      <c r="H7086" s="4">
        <v>453149</v>
      </c>
      <c r="I7086" s="4" t="s">
        <v>939</v>
      </c>
    </row>
    <row r="7087" spans="8:9" x14ac:dyDescent="0.25">
      <c r="H7087" s="4">
        <v>488004</v>
      </c>
      <c r="I7087" s="4" t="s">
        <v>939</v>
      </c>
    </row>
    <row r="7088" spans="8:9" x14ac:dyDescent="0.25">
      <c r="H7088" s="4">
        <v>422919</v>
      </c>
      <c r="I7088" s="4" t="s">
        <v>939</v>
      </c>
    </row>
    <row r="7089" spans="8:9" x14ac:dyDescent="0.25">
      <c r="H7089" s="4">
        <v>337933</v>
      </c>
      <c r="I7089" s="4" t="s">
        <v>939</v>
      </c>
    </row>
    <row r="7090" spans="8:9" x14ac:dyDescent="0.25">
      <c r="H7090" s="4">
        <v>470345</v>
      </c>
      <c r="I7090" s="4" t="s">
        <v>939</v>
      </c>
    </row>
    <row r="7091" spans="8:9" x14ac:dyDescent="0.25">
      <c r="H7091" s="4">
        <v>417555</v>
      </c>
      <c r="I7091" s="4" t="s">
        <v>939</v>
      </c>
    </row>
    <row r="7092" spans="8:9" x14ac:dyDescent="0.25">
      <c r="H7092" s="4">
        <v>473867</v>
      </c>
      <c r="I7092" s="4" t="s">
        <v>939</v>
      </c>
    </row>
    <row r="7093" spans="8:9" x14ac:dyDescent="0.25">
      <c r="H7093" s="4">
        <v>463655</v>
      </c>
      <c r="I7093" s="4" t="s">
        <v>939</v>
      </c>
    </row>
    <row r="7094" spans="8:9" x14ac:dyDescent="0.25">
      <c r="H7094" s="4">
        <v>316208</v>
      </c>
      <c r="I7094" s="4" t="s">
        <v>939</v>
      </c>
    </row>
    <row r="7095" spans="8:9" x14ac:dyDescent="0.25">
      <c r="H7095" s="4">
        <v>409856</v>
      </c>
      <c r="I7095" s="4" t="s">
        <v>939</v>
      </c>
    </row>
    <row r="7096" spans="8:9" x14ac:dyDescent="0.25">
      <c r="H7096" s="4">
        <v>482703</v>
      </c>
      <c r="I7096" s="4" t="s">
        <v>939</v>
      </c>
    </row>
    <row r="7097" spans="8:9" x14ac:dyDescent="0.25">
      <c r="H7097" s="4">
        <v>383703</v>
      </c>
      <c r="I7097" s="4" t="s">
        <v>939</v>
      </c>
    </row>
    <row r="7098" spans="8:9" x14ac:dyDescent="0.25">
      <c r="H7098" s="4">
        <v>336057</v>
      </c>
      <c r="I7098" s="4" t="s">
        <v>939</v>
      </c>
    </row>
    <row r="7099" spans="8:9" x14ac:dyDescent="0.25">
      <c r="H7099" s="4">
        <v>338481</v>
      </c>
      <c r="I7099" s="4" t="s">
        <v>939</v>
      </c>
    </row>
    <row r="7100" spans="8:9" x14ac:dyDescent="0.25">
      <c r="H7100" s="4">
        <v>477339</v>
      </c>
      <c r="I7100" s="4" t="s">
        <v>939</v>
      </c>
    </row>
    <row r="7101" spans="8:9" x14ac:dyDescent="0.25">
      <c r="H7101" s="4">
        <v>414470</v>
      </c>
      <c r="I7101" s="4" t="s">
        <v>939</v>
      </c>
    </row>
    <row r="7102" spans="8:9" x14ac:dyDescent="0.25">
      <c r="H7102" s="4">
        <v>416812</v>
      </c>
      <c r="I7102" s="4" t="s">
        <v>939</v>
      </c>
    </row>
    <row r="7103" spans="8:9" x14ac:dyDescent="0.25">
      <c r="H7103" s="4">
        <v>486317</v>
      </c>
      <c r="I7103" s="4" t="s">
        <v>939</v>
      </c>
    </row>
    <row r="7104" spans="8:9" x14ac:dyDescent="0.25">
      <c r="H7104" s="4">
        <v>466514</v>
      </c>
      <c r="I7104" s="4" t="s">
        <v>939</v>
      </c>
    </row>
    <row r="7105" spans="8:9" x14ac:dyDescent="0.25">
      <c r="H7105" s="4">
        <v>398335</v>
      </c>
      <c r="I7105" s="4" t="s">
        <v>939</v>
      </c>
    </row>
    <row r="7106" spans="8:9" x14ac:dyDescent="0.25">
      <c r="H7106" s="4">
        <v>419221</v>
      </c>
      <c r="I7106" s="4" t="s">
        <v>939</v>
      </c>
    </row>
    <row r="7107" spans="8:9" x14ac:dyDescent="0.25">
      <c r="H7107" s="4">
        <v>471991</v>
      </c>
      <c r="I7107" s="4" t="s">
        <v>939</v>
      </c>
    </row>
    <row r="7108" spans="8:9" x14ac:dyDescent="0.25">
      <c r="H7108" s="4">
        <v>341238</v>
      </c>
      <c r="I7108" s="4" t="s">
        <v>939</v>
      </c>
    </row>
    <row r="7109" spans="8:9" x14ac:dyDescent="0.25">
      <c r="H7109" s="4">
        <v>383136</v>
      </c>
      <c r="I7109" s="4" t="s">
        <v>939</v>
      </c>
    </row>
    <row r="7110" spans="8:9" x14ac:dyDescent="0.25">
      <c r="H7110" s="4">
        <v>425121</v>
      </c>
      <c r="I7110" s="4" t="s">
        <v>939</v>
      </c>
    </row>
    <row r="7111" spans="8:9" x14ac:dyDescent="0.25">
      <c r="H7111" s="4">
        <v>485674</v>
      </c>
      <c r="I7111" s="4" t="s">
        <v>939</v>
      </c>
    </row>
    <row r="7112" spans="8:9" x14ac:dyDescent="0.25">
      <c r="H7112" s="4">
        <v>316439</v>
      </c>
      <c r="I7112" s="4" t="s">
        <v>939</v>
      </c>
    </row>
    <row r="7113" spans="8:9" x14ac:dyDescent="0.25">
      <c r="H7113" s="4">
        <v>439132</v>
      </c>
      <c r="I7113" s="4" t="s">
        <v>939</v>
      </c>
    </row>
    <row r="7114" spans="8:9" x14ac:dyDescent="0.25">
      <c r="H7114" s="4">
        <v>358860</v>
      </c>
      <c r="I7114" s="4" t="s">
        <v>939</v>
      </c>
    </row>
    <row r="7115" spans="8:9" x14ac:dyDescent="0.25">
      <c r="H7115" s="4">
        <v>322518</v>
      </c>
      <c r="I7115" s="4" t="s">
        <v>939</v>
      </c>
    </row>
    <row r="7116" spans="8:9" x14ac:dyDescent="0.25">
      <c r="H7116" s="4">
        <v>447389</v>
      </c>
      <c r="I7116" s="4" t="s">
        <v>939</v>
      </c>
    </row>
    <row r="7117" spans="8:9" x14ac:dyDescent="0.25">
      <c r="H7117" s="4">
        <v>338923</v>
      </c>
      <c r="I7117" s="4" t="s">
        <v>939</v>
      </c>
    </row>
    <row r="7118" spans="8:9" x14ac:dyDescent="0.25">
      <c r="H7118" s="4">
        <v>469765</v>
      </c>
      <c r="I7118" s="4" t="s">
        <v>939</v>
      </c>
    </row>
    <row r="7119" spans="8:9" x14ac:dyDescent="0.25">
      <c r="H7119" s="4">
        <v>329514</v>
      </c>
      <c r="I7119" s="4" t="s">
        <v>939</v>
      </c>
    </row>
    <row r="7120" spans="8:9" x14ac:dyDescent="0.25">
      <c r="H7120" s="4">
        <v>321490</v>
      </c>
      <c r="I7120" s="4" t="s">
        <v>939</v>
      </c>
    </row>
    <row r="7121" spans="8:9" x14ac:dyDescent="0.25">
      <c r="H7121" s="4">
        <v>328531</v>
      </c>
      <c r="I7121" s="4" t="s">
        <v>939</v>
      </c>
    </row>
    <row r="7122" spans="8:9" x14ac:dyDescent="0.25">
      <c r="H7122" s="4">
        <v>362994</v>
      </c>
      <c r="I7122" s="4" t="s">
        <v>939</v>
      </c>
    </row>
    <row r="7123" spans="8:9" x14ac:dyDescent="0.25">
      <c r="H7123" s="4">
        <v>406066</v>
      </c>
      <c r="I7123" s="4" t="s">
        <v>939</v>
      </c>
    </row>
    <row r="7124" spans="8:9" x14ac:dyDescent="0.25">
      <c r="H7124" s="4">
        <v>339980</v>
      </c>
      <c r="I7124" s="4" t="s">
        <v>939</v>
      </c>
    </row>
    <row r="7125" spans="8:9" x14ac:dyDescent="0.25">
      <c r="H7125" s="4">
        <v>456448</v>
      </c>
      <c r="I7125" s="4" t="s">
        <v>939</v>
      </c>
    </row>
    <row r="7126" spans="8:9" x14ac:dyDescent="0.25">
      <c r="H7126" s="4">
        <v>481060</v>
      </c>
      <c r="I7126" s="4" t="s">
        <v>939</v>
      </c>
    </row>
    <row r="7127" spans="8:9" x14ac:dyDescent="0.25">
      <c r="H7127" s="4">
        <v>430644</v>
      </c>
      <c r="I7127" s="4" t="s">
        <v>939</v>
      </c>
    </row>
    <row r="7128" spans="8:9" x14ac:dyDescent="0.25">
      <c r="H7128" s="4">
        <v>472481</v>
      </c>
      <c r="I7128" s="4" t="s">
        <v>939</v>
      </c>
    </row>
    <row r="7129" spans="8:9" x14ac:dyDescent="0.25">
      <c r="H7129" s="4">
        <v>387048</v>
      </c>
      <c r="I7129" s="4" t="s">
        <v>939</v>
      </c>
    </row>
    <row r="7130" spans="8:9" x14ac:dyDescent="0.25">
      <c r="H7130" s="4">
        <v>484357</v>
      </c>
      <c r="I7130" s="4" t="s">
        <v>939</v>
      </c>
    </row>
    <row r="7131" spans="8:9" x14ac:dyDescent="0.25">
      <c r="H7131" s="4">
        <v>384928</v>
      </c>
      <c r="I7131" s="4" t="s">
        <v>939</v>
      </c>
    </row>
    <row r="7132" spans="8:9" x14ac:dyDescent="0.25">
      <c r="H7132" s="4">
        <v>448830</v>
      </c>
      <c r="I7132" s="4" t="s">
        <v>939</v>
      </c>
    </row>
    <row r="7133" spans="8:9" x14ac:dyDescent="0.25">
      <c r="H7133" s="4">
        <v>427067</v>
      </c>
      <c r="I7133" s="4" t="s">
        <v>939</v>
      </c>
    </row>
    <row r="7134" spans="8:9" x14ac:dyDescent="0.25">
      <c r="H7134" s="4">
        <v>326565</v>
      </c>
      <c r="I7134" s="4" t="s">
        <v>939</v>
      </c>
    </row>
    <row r="7135" spans="8:9" x14ac:dyDescent="0.25">
      <c r="H7135" s="4">
        <v>406585</v>
      </c>
      <c r="I7135" s="4" t="s">
        <v>939</v>
      </c>
    </row>
    <row r="7136" spans="8:9" x14ac:dyDescent="0.25">
      <c r="H7136" s="4">
        <v>415510</v>
      </c>
      <c r="I7136" s="4" t="s">
        <v>939</v>
      </c>
    </row>
    <row r="7137" spans="8:9" x14ac:dyDescent="0.25">
      <c r="H7137" s="4">
        <v>468424</v>
      </c>
      <c r="I7137" s="4" t="s">
        <v>939</v>
      </c>
    </row>
    <row r="7138" spans="8:9" x14ac:dyDescent="0.25">
      <c r="H7138" s="4">
        <v>323438</v>
      </c>
      <c r="I7138" s="4" t="s">
        <v>939</v>
      </c>
    </row>
    <row r="7139" spans="8:9" x14ac:dyDescent="0.25">
      <c r="H7139" s="4">
        <v>443088</v>
      </c>
      <c r="I7139" s="4" t="s">
        <v>939</v>
      </c>
    </row>
    <row r="7140" spans="8:9" x14ac:dyDescent="0.25">
      <c r="H7140" s="4">
        <v>400627</v>
      </c>
      <c r="I7140" s="4" t="s">
        <v>939</v>
      </c>
    </row>
    <row r="7141" spans="8:9" x14ac:dyDescent="0.25">
      <c r="H7141" s="4">
        <v>355693</v>
      </c>
      <c r="I7141" s="4" t="s">
        <v>939</v>
      </c>
    </row>
    <row r="7142" spans="8:9" x14ac:dyDescent="0.25">
      <c r="H7142" s="4">
        <v>402810</v>
      </c>
      <c r="I7142" s="4" t="s">
        <v>939</v>
      </c>
    </row>
    <row r="7143" spans="8:9" x14ac:dyDescent="0.25">
      <c r="H7143" s="4">
        <v>435734</v>
      </c>
      <c r="I7143" s="4" t="s">
        <v>939</v>
      </c>
    </row>
    <row r="7144" spans="8:9" x14ac:dyDescent="0.25">
      <c r="H7144" s="4">
        <v>331439</v>
      </c>
      <c r="I7144" s="4" t="s">
        <v>939</v>
      </c>
    </row>
    <row r="7145" spans="8:9" x14ac:dyDescent="0.25">
      <c r="H7145" s="4">
        <v>393411</v>
      </c>
      <c r="I7145" s="4" t="s">
        <v>939</v>
      </c>
    </row>
    <row r="7146" spans="8:9" x14ac:dyDescent="0.25">
      <c r="H7146" s="4">
        <v>413233</v>
      </c>
      <c r="I7146" s="4" t="s">
        <v>939</v>
      </c>
    </row>
    <row r="7147" spans="8:9" x14ac:dyDescent="0.25">
      <c r="H7147" s="4">
        <v>345591</v>
      </c>
      <c r="I7147" s="4" t="s">
        <v>939</v>
      </c>
    </row>
    <row r="7148" spans="8:9" x14ac:dyDescent="0.25">
      <c r="H7148" s="4">
        <v>386739</v>
      </c>
      <c r="I7148" s="4" t="s">
        <v>939</v>
      </c>
    </row>
    <row r="7149" spans="8:9" x14ac:dyDescent="0.25">
      <c r="H7149" s="4">
        <v>405428</v>
      </c>
      <c r="I7149" s="4" t="s">
        <v>939</v>
      </c>
    </row>
    <row r="7150" spans="8:9" x14ac:dyDescent="0.25">
      <c r="H7150" s="4">
        <v>473539</v>
      </c>
      <c r="I7150" s="4" t="s">
        <v>939</v>
      </c>
    </row>
    <row r="7151" spans="8:9" x14ac:dyDescent="0.25">
      <c r="H7151" s="4">
        <v>488585</v>
      </c>
      <c r="I7151" s="4" t="s">
        <v>939</v>
      </c>
    </row>
    <row r="7152" spans="8:9" x14ac:dyDescent="0.25">
      <c r="H7152" s="4">
        <v>317840</v>
      </c>
      <c r="I7152" s="4" t="s">
        <v>939</v>
      </c>
    </row>
    <row r="7153" spans="8:9" x14ac:dyDescent="0.25">
      <c r="H7153" s="4">
        <v>319748</v>
      </c>
      <c r="I7153" s="4" t="s">
        <v>939</v>
      </c>
    </row>
    <row r="7154" spans="8:9" x14ac:dyDescent="0.25">
      <c r="H7154" s="4">
        <v>384203</v>
      </c>
      <c r="I7154" s="4" t="s">
        <v>939</v>
      </c>
    </row>
    <row r="7155" spans="8:9" x14ac:dyDescent="0.25">
      <c r="H7155" s="4">
        <v>390159</v>
      </c>
      <c r="I7155" s="4" t="s">
        <v>939</v>
      </c>
    </row>
    <row r="7156" spans="8:9" x14ac:dyDescent="0.25">
      <c r="H7156" s="4">
        <v>406247</v>
      </c>
      <c r="I7156" s="4" t="s">
        <v>939</v>
      </c>
    </row>
    <row r="7157" spans="8:9" x14ac:dyDescent="0.25">
      <c r="H7157" s="4">
        <v>465580</v>
      </c>
      <c r="I7157" s="4" t="s">
        <v>939</v>
      </c>
    </row>
    <row r="7158" spans="8:9" x14ac:dyDescent="0.25">
      <c r="H7158" s="4">
        <v>343164</v>
      </c>
      <c r="I7158" s="4" t="s">
        <v>939</v>
      </c>
    </row>
    <row r="7159" spans="8:9" x14ac:dyDescent="0.25">
      <c r="H7159" s="4">
        <v>391032</v>
      </c>
      <c r="I7159" s="4" t="s">
        <v>939</v>
      </c>
    </row>
    <row r="7160" spans="8:9" x14ac:dyDescent="0.25">
      <c r="H7160" s="4">
        <v>336020</v>
      </c>
      <c r="I7160" s="4" t="s">
        <v>939</v>
      </c>
    </row>
    <row r="7161" spans="8:9" x14ac:dyDescent="0.25">
      <c r="H7161" s="4">
        <v>330767</v>
      </c>
      <c r="I7161" s="4" t="s">
        <v>939</v>
      </c>
    </row>
    <row r="7162" spans="8:9" x14ac:dyDescent="0.25">
      <c r="H7162" s="4">
        <v>402375</v>
      </c>
      <c r="I7162" s="4" t="s">
        <v>939</v>
      </c>
    </row>
    <row r="7163" spans="8:9" x14ac:dyDescent="0.25">
      <c r="H7163" s="4">
        <v>448508</v>
      </c>
      <c r="I7163" s="4" t="s">
        <v>939</v>
      </c>
    </row>
    <row r="7164" spans="8:9" x14ac:dyDescent="0.25">
      <c r="H7164" s="4">
        <v>442863</v>
      </c>
      <c r="I7164" s="4" t="s">
        <v>939</v>
      </c>
    </row>
    <row r="7165" spans="8:9" x14ac:dyDescent="0.25">
      <c r="H7165" s="4">
        <v>378842</v>
      </c>
      <c r="I7165" s="4" t="s">
        <v>939</v>
      </c>
    </row>
    <row r="7166" spans="8:9" x14ac:dyDescent="0.25">
      <c r="H7166" s="4">
        <v>357839</v>
      </c>
      <c r="I7166" s="4" t="s">
        <v>939</v>
      </c>
    </row>
    <row r="7167" spans="8:9" x14ac:dyDescent="0.25">
      <c r="H7167" s="4">
        <v>354812</v>
      </c>
      <c r="I7167" s="4" t="s">
        <v>939</v>
      </c>
    </row>
    <row r="7168" spans="8:9" x14ac:dyDescent="0.25">
      <c r="H7168" s="4">
        <v>340113</v>
      </c>
      <c r="I7168" s="4" t="s">
        <v>939</v>
      </c>
    </row>
    <row r="7169" spans="8:9" x14ac:dyDescent="0.25">
      <c r="H7169" s="4">
        <v>343207</v>
      </c>
      <c r="I7169" s="4" t="s">
        <v>939</v>
      </c>
    </row>
    <row r="7170" spans="8:9" x14ac:dyDescent="0.25">
      <c r="H7170" s="4">
        <v>314383</v>
      </c>
      <c r="I7170" s="4" t="s">
        <v>939</v>
      </c>
    </row>
    <row r="7171" spans="8:9" x14ac:dyDescent="0.25">
      <c r="H7171" s="4">
        <v>432535</v>
      </c>
      <c r="I7171" s="4" t="s">
        <v>939</v>
      </c>
    </row>
    <row r="7172" spans="8:9" x14ac:dyDescent="0.25">
      <c r="H7172" s="4">
        <v>451424</v>
      </c>
      <c r="I7172" s="4" t="s">
        <v>939</v>
      </c>
    </row>
    <row r="7173" spans="8:9" x14ac:dyDescent="0.25">
      <c r="H7173" s="4">
        <v>372860</v>
      </c>
      <c r="I7173" s="4" t="s">
        <v>939</v>
      </c>
    </row>
    <row r="7174" spans="8:9" x14ac:dyDescent="0.25">
      <c r="H7174" s="4">
        <v>373637</v>
      </c>
      <c r="I7174" s="4" t="s">
        <v>939</v>
      </c>
    </row>
    <row r="7175" spans="8:9" x14ac:dyDescent="0.25">
      <c r="H7175" s="4">
        <v>405909</v>
      </c>
      <c r="I7175" s="4" t="s">
        <v>939</v>
      </c>
    </row>
    <row r="7176" spans="8:9" x14ac:dyDescent="0.25">
      <c r="H7176" s="4">
        <v>335170</v>
      </c>
      <c r="I7176" s="4" t="s">
        <v>939</v>
      </c>
    </row>
    <row r="7177" spans="8:9" x14ac:dyDescent="0.25">
      <c r="H7177" s="4">
        <v>456939</v>
      </c>
      <c r="I7177" s="4" t="s">
        <v>939</v>
      </c>
    </row>
    <row r="7178" spans="8:9" x14ac:dyDescent="0.25">
      <c r="H7178" s="4">
        <v>446758</v>
      </c>
      <c r="I7178" s="4" t="s">
        <v>939</v>
      </c>
    </row>
    <row r="7179" spans="8:9" x14ac:dyDescent="0.25">
      <c r="H7179" s="4">
        <v>486192</v>
      </c>
      <c r="I7179" s="4" t="s">
        <v>939</v>
      </c>
    </row>
    <row r="7180" spans="8:9" x14ac:dyDescent="0.25">
      <c r="H7180" s="4">
        <v>415722</v>
      </c>
      <c r="I7180" s="4" t="s">
        <v>939</v>
      </c>
    </row>
    <row r="7181" spans="8:9" x14ac:dyDescent="0.25">
      <c r="H7181" s="4">
        <v>352948</v>
      </c>
      <c r="I7181" s="4" t="s">
        <v>939</v>
      </c>
    </row>
    <row r="7182" spans="8:9" x14ac:dyDescent="0.25">
      <c r="H7182" s="4">
        <v>487896</v>
      </c>
      <c r="I7182" s="4" t="s">
        <v>939</v>
      </c>
    </row>
    <row r="7183" spans="8:9" x14ac:dyDescent="0.25">
      <c r="H7183" s="4">
        <v>322934</v>
      </c>
      <c r="I7183" s="4" t="s">
        <v>939</v>
      </c>
    </row>
    <row r="7184" spans="8:9" x14ac:dyDescent="0.25">
      <c r="H7184" s="4">
        <v>377959</v>
      </c>
      <c r="I7184" s="4" t="s">
        <v>939</v>
      </c>
    </row>
    <row r="7185" spans="8:9" x14ac:dyDescent="0.25">
      <c r="H7185" s="4">
        <v>440582</v>
      </c>
      <c r="I7185" s="4" t="s">
        <v>939</v>
      </c>
    </row>
    <row r="7186" spans="8:9" x14ac:dyDescent="0.25">
      <c r="H7186" s="4">
        <v>328258</v>
      </c>
      <c r="I7186" s="4" t="s">
        <v>939</v>
      </c>
    </row>
    <row r="7187" spans="8:9" x14ac:dyDescent="0.25">
      <c r="H7187" s="4">
        <v>317584</v>
      </c>
      <c r="I7187" s="4" t="s">
        <v>939</v>
      </c>
    </row>
    <row r="7188" spans="8:9" x14ac:dyDescent="0.25">
      <c r="H7188" s="4">
        <v>376145</v>
      </c>
      <c r="I7188" s="4" t="s">
        <v>939</v>
      </c>
    </row>
    <row r="7189" spans="8:9" x14ac:dyDescent="0.25">
      <c r="H7189" s="4">
        <v>469282</v>
      </c>
      <c r="I7189" s="4" t="s">
        <v>939</v>
      </c>
    </row>
    <row r="7190" spans="8:9" x14ac:dyDescent="0.25">
      <c r="H7190" s="4">
        <v>413433</v>
      </c>
      <c r="I7190" s="4" t="s">
        <v>939</v>
      </c>
    </row>
    <row r="7191" spans="8:9" x14ac:dyDescent="0.25">
      <c r="H7191" s="4">
        <v>442898</v>
      </c>
      <c r="I7191" s="4" t="s">
        <v>939</v>
      </c>
    </row>
    <row r="7192" spans="8:9" x14ac:dyDescent="0.25">
      <c r="H7192" s="4">
        <v>378201</v>
      </c>
      <c r="I7192" s="4" t="s">
        <v>939</v>
      </c>
    </row>
    <row r="7193" spans="8:9" x14ac:dyDescent="0.25">
      <c r="H7193" s="4">
        <v>376514</v>
      </c>
      <c r="I7193" s="4" t="s">
        <v>939</v>
      </c>
    </row>
    <row r="7194" spans="8:9" x14ac:dyDescent="0.25">
      <c r="H7194" s="4">
        <v>354161</v>
      </c>
      <c r="I7194" s="4" t="s">
        <v>939</v>
      </c>
    </row>
    <row r="7195" spans="8:9" x14ac:dyDescent="0.25">
      <c r="H7195" s="4">
        <v>375396</v>
      </c>
      <c r="I7195" s="4" t="s">
        <v>939</v>
      </c>
    </row>
    <row r="7196" spans="8:9" x14ac:dyDescent="0.25">
      <c r="H7196" s="4">
        <v>403965</v>
      </c>
      <c r="I7196" s="4" t="s">
        <v>939</v>
      </c>
    </row>
    <row r="7197" spans="8:9" x14ac:dyDescent="0.25">
      <c r="H7197" s="4">
        <v>468656</v>
      </c>
      <c r="I7197" s="4" t="s">
        <v>939</v>
      </c>
    </row>
    <row r="7198" spans="8:9" x14ac:dyDescent="0.25">
      <c r="H7198" s="4">
        <v>311216</v>
      </c>
      <c r="I7198" s="4" t="s">
        <v>939</v>
      </c>
    </row>
    <row r="7199" spans="8:9" x14ac:dyDescent="0.25">
      <c r="H7199" s="4">
        <v>391617</v>
      </c>
      <c r="I7199" s="4" t="s">
        <v>939</v>
      </c>
    </row>
    <row r="7200" spans="8:9" x14ac:dyDescent="0.25">
      <c r="H7200" s="4">
        <v>418978</v>
      </c>
      <c r="I7200" s="4" t="s">
        <v>939</v>
      </c>
    </row>
    <row r="7201" spans="8:9" x14ac:dyDescent="0.25">
      <c r="H7201" s="4">
        <v>446405</v>
      </c>
      <c r="I7201" s="4" t="s">
        <v>939</v>
      </c>
    </row>
    <row r="7202" spans="8:9" x14ac:dyDescent="0.25">
      <c r="H7202" s="4">
        <v>384101</v>
      </c>
      <c r="I7202" s="4" t="s">
        <v>939</v>
      </c>
    </row>
    <row r="7203" spans="8:9" x14ac:dyDescent="0.25">
      <c r="H7203" s="4">
        <v>332234</v>
      </c>
      <c r="I7203" s="4" t="s">
        <v>939</v>
      </c>
    </row>
    <row r="7204" spans="8:9" x14ac:dyDescent="0.25">
      <c r="H7204" s="4">
        <v>355962</v>
      </c>
      <c r="I7204" s="4" t="s">
        <v>939</v>
      </c>
    </row>
    <row r="7205" spans="8:9" x14ac:dyDescent="0.25">
      <c r="H7205" s="4">
        <v>462115</v>
      </c>
      <c r="I7205" s="4" t="s">
        <v>939</v>
      </c>
    </row>
    <row r="7206" spans="8:9" x14ac:dyDescent="0.25">
      <c r="H7206" s="4">
        <v>345527</v>
      </c>
      <c r="I7206" s="4" t="s">
        <v>939</v>
      </c>
    </row>
    <row r="7207" spans="8:9" x14ac:dyDescent="0.25">
      <c r="H7207" s="4">
        <v>389761</v>
      </c>
      <c r="I7207" s="4" t="s">
        <v>939</v>
      </c>
    </row>
    <row r="7208" spans="8:9" x14ac:dyDescent="0.25">
      <c r="H7208" s="4">
        <v>349703</v>
      </c>
      <c r="I7208" s="4" t="s">
        <v>939</v>
      </c>
    </row>
    <row r="7209" spans="8:9" x14ac:dyDescent="0.25">
      <c r="H7209" s="4">
        <v>472917</v>
      </c>
      <c r="I7209" s="4" t="s">
        <v>939</v>
      </c>
    </row>
    <row r="7210" spans="8:9" x14ac:dyDescent="0.25">
      <c r="H7210" s="4">
        <v>444036</v>
      </c>
      <c r="I7210" s="4" t="s">
        <v>939</v>
      </c>
    </row>
    <row r="7211" spans="8:9" x14ac:dyDescent="0.25">
      <c r="H7211" s="4">
        <v>361044</v>
      </c>
      <c r="I7211" s="4" t="s">
        <v>939</v>
      </c>
    </row>
    <row r="7212" spans="8:9" x14ac:dyDescent="0.25">
      <c r="H7212" s="4">
        <v>483468</v>
      </c>
      <c r="I7212" s="4" t="s">
        <v>939</v>
      </c>
    </row>
    <row r="7213" spans="8:9" x14ac:dyDescent="0.25">
      <c r="H7213" s="4">
        <v>349113</v>
      </c>
      <c r="I7213" s="4" t="s">
        <v>939</v>
      </c>
    </row>
    <row r="7214" spans="8:9" x14ac:dyDescent="0.25">
      <c r="H7214" s="4">
        <v>459824</v>
      </c>
      <c r="I7214" s="4" t="s">
        <v>939</v>
      </c>
    </row>
    <row r="7215" spans="8:9" x14ac:dyDescent="0.25">
      <c r="H7215" s="4">
        <v>381092</v>
      </c>
      <c r="I7215" s="4" t="s">
        <v>939</v>
      </c>
    </row>
    <row r="7216" spans="8:9" x14ac:dyDescent="0.25">
      <c r="H7216" s="4">
        <v>444815</v>
      </c>
      <c r="I7216" s="4" t="s">
        <v>939</v>
      </c>
    </row>
    <row r="7217" spans="8:9" x14ac:dyDescent="0.25">
      <c r="H7217" s="4">
        <v>361987</v>
      </c>
      <c r="I7217" s="4" t="s">
        <v>939</v>
      </c>
    </row>
    <row r="7218" spans="8:9" x14ac:dyDescent="0.25">
      <c r="H7218" s="4">
        <v>313768</v>
      </c>
      <c r="I7218" s="4" t="s">
        <v>939</v>
      </c>
    </row>
    <row r="7219" spans="8:9" x14ac:dyDescent="0.25">
      <c r="H7219" s="4">
        <v>444423</v>
      </c>
      <c r="I7219" s="4" t="s">
        <v>939</v>
      </c>
    </row>
    <row r="7220" spans="8:9" x14ac:dyDescent="0.25">
      <c r="H7220" s="4">
        <v>483857</v>
      </c>
      <c r="I7220" s="4" t="s">
        <v>939</v>
      </c>
    </row>
    <row r="7221" spans="8:9" x14ac:dyDescent="0.25">
      <c r="H7221" s="4">
        <v>328911</v>
      </c>
      <c r="I7221" s="4" t="s">
        <v>939</v>
      </c>
    </row>
    <row r="7222" spans="8:9" x14ac:dyDescent="0.25">
      <c r="H7222" s="4">
        <v>399183</v>
      </c>
      <c r="I7222" s="4" t="s">
        <v>939</v>
      </c>
    </row>
    <row r="7223" spans="8:9" x14ac:dyDescent="0.25">
      <c r="H7223" s="4">
        <v>391261</v>
      </c>
      <c r="I7223" s="4" t="s">
        <v>939</v>
      </c>
    </row>
    <row r="7224" spans="8:9" x14ac:dyDescent="0.25">
      <c r="H7224" s="4">
        <v>448059</v>
      </c>
      <c r="I7224" s="4" t="s">
        <v>939</v>
      </c>
    </row>
    <row r="7225" spans="8:9" x14ac:dyDescent="0.25">
      <c r="H7225" s="4">
        <v>461452</v>
      </c>
      <c r="I7225" s="4" t="s">
        <v>939</v>
      </c>
    </row>
    <row r="7226" spans="8:9" x14ac:dyDescent="0.25">
      <c r="H7226" s="4">
        <v>461834</v>
      </c>
      <c r="I7226" s="4" t="s">
        <v>939</v>
      </c>
    </row>
    <row r="7227" spans="8:9" x14ac:dyDescent="0.25">
      <c r="H7227" s="4">
        <v>312441</v>
      </c>
      <c r="I7227" s="4" t="s">
        <v>939</v>
      </c>
    </row>
    <row r="7228" spans="8:9" x14ac:dyDescent="0.25">
      <c r="H7228" s="4">
        <v>378411</v>
      </c>
      <c r="I7228" s="4" t="s">
        <v>939</v>
      </c>
    </row>
    <row r="7229" spans="8:9" x14ac:dyDescent="0.25">
      <c r="H7229" s="4">
        <v>455883</v>
      </c>
      <c r="I7229" s="4" t="s">
        <v>939</v>
      </c>
    </row>
    <row r="7230" spans="8:9" x14ac:dyDescent="0.25">
      <c r="H7230" s="4">
        <v>389717</v>
      </c>
      <c r="I7230" s="4" t="s">
        <v>939</v>
      </c>
    </row>
    <row r="7231" spans="8:9" x14ac:dyDescent="0.25">
      <c r="H7231" s="4">
        <v>434390</v>
      </c>
      <c r="I7231" s="4" t="s">
        <v>939</v>
      </c>
    </row>
    <row r="7232" spans="8:9" x14ac:dyDescent="0.25">
      <c r="H7232" s="4">
        <v>438454</v>
      </c>
      <c r="I7232" s="4" t="s">
        <v>939</v>
      </c>
    </row>
    <row r="7233" spans="8:9" x14ac:dyDescent="0.25">
      <c r="H7233" s="4">
        <v>363026</v>
      </c>
      <c r="I7233" s="4" t="s">
        <v>939</v>
      </c>
    </row>
    <row r="7234" spans="8:9" x14ac:dyDescent="0.25">
      <c r="H7234" s="4">
        <v>418951</v>
      </c>
      <c r="I7234" s="4" t="s">
        <v>939</v>
      </c>
    </row>
    <row r="7235" spans="8:9" x14ac:dyDescent="0.25">
      <c r="H7235" s="4">
        <v>376441</v>
      </c>
      <c r="I7235" s="4" t="s">
        <v>939</v>
      </c>
    </row>
    <row r="7236" spans="8:9" x14ac:dyDescent="0.25">
      <c r="H7236" s="4">
        <v>418368</v>
      </c>
      <c r="I7236" s="4" t="s">
        <v>939</v>
      </c>
    </row>
    <row r="7237" spans="8:9" x14ac:dyDescent="0.25">
      <c r="H7237" s="4">
        <v>335113</v>
      </c>
      <c r="I7237" s="4" t="s">
        <v>939</v>
      </c>
    </row>
    <row r="7238" spans="8:9" x14ac:dyDescent="0.25">
      <c r="H7238" s="4">
        <v>404508</v>
      </c>
      <c r="I7238" s="4" t="s">
        <v>939</v>
      </c>
    </row>
    <row r="7239" spans="8:9" x14ac:dyDescent="0.25">
      <c r="H7239" s="4">
        <v>356859</v>
      </c>
      <c r="I7239" s="4" t="s">
        <v>939</v>
      </c>
    </row>
    <row r="7240" spans="8:9" x14ac:dyDescent="0.25">
      <c r="H7240" s="4">
        <v>344757</v>
      </c>
      <c r="I7240" s="4" t="s">
        <v>939</v>
      </c>
    </row>
    <row r="7241" spans="8:9" x14ac:dyDescent="0.25">
      <c r="H7241" s="4">
        <v>403985</v>
      </c>
      <c r="I7241" s="4" t="s">
        <v>939</v>
      </c>
    </row>
    <row r="7242" spans="8:9" x14ac:dyDescent="0.25">
      <c r="H7242" s="4">
        <v>384374</v>
      </c>
      <c r="I7242" s="4" t="s">
        <v>939</v>
      </c>
    </row>
    <row r="7243" spans="8:9" x14ac:dyDescent="0.25">
      <c r="H7243" s="4">
        <v>423869</v>
      </c>
      <c r="I7243" s="4" t="s">
        <v>939</v>
      </c>
    </row>
    <row r="7244" spans="8:9" x14ac:dyDescent="0.25">
      <c r="H7244" s="4">
        <v>403368</v>
      </c>
      <c r="I7244" s="4" t="s">
        <v>939</v>
      </c>
    </row>
    <row r="7245" spans="8:9" x14ac:dyDescent="0.25">
      <c r="H7245" s="4">
        <v>312667</v>
      </c>
      <c r="I7245" s="4" t="s">
        <v>939</v>
      </c>
    </row>
    <row r="7246" spans="8:9" x14ac:dyDescent="0.25">
      <c r="H7246" s="4">
        <v>325410</v>
      </c>
      <c r="I7246" s="4" t="s">
        <v>939</v>
      </c>
    </row>
    <row r="7247" spans="8:9" x14ac:dyDescent="0.25">
      <c r="H7247" s="4">
        <v>438267</v>
      </c>
      <c r="I7247" s="4" t="s">
        <v>939</v>
      </c>
    </row>
    <row r="7248" spans="8:9" x14ac:dyDescent="0.25">
      <c r="H7248" s="4">
        <v>457561</v>
      </c>
      <c r="I7248" s="4" t="s">
        <v>939</v>
      </c>
    </row>
    <row r="7249" spans="8:9" x14ac:dyDescent="0.25">
      <c r="H7249" s="4">
        <v>488779</v>
      </c>
      <c r="I7249" s="4" t="s">
        <v>939</v>
      </c>
    </row>
    <row r="7250" spans="8:9" x14ac:dyDescent="0.25">
      <c r="H7250" s="4">
        <v>417844</v>
      </c>
      <c r="I7250" s="4" t="s">
        <v>939</v>
      </c>
    </row>
    <row r="7251" spans="8:9" x14ac:dyDescent="0.25">
      <c r="H7251" s="4">
        <v>458190</v>
      </c>
      <c r="I7251" s="4" t="s">
        <v>939</v>
      </c>
    </row>
    <row r="7252" spans="8:9" x14ac:dyDescent="0.25">
      <c r="H7252" s="4">
        <v>418971</v>
      </c>
      <c r="I7252" s="4" t="s">
        <v>939</v>
      </c>
    </row>
    <row r="7253" spans="8:9" x14ac:dyDescent="0.25">
      <c r="H7253" s="4">
        <v>390798</v>
      </c>
      <c r="I7253" s="4" t="s">
        <v>939</v>
      </c>
    </row>
    <row r="7254" spans="8:9" x14ac:dyDescent="0.25">
      <c r="H7254" s="4">
        <v>425589</v>
      </c>
      <c r="I7254" s="4" t="s">
        <v>939</v>
      </c>
    </row>
    <row r="7255" spans="8:9" x14ac:dyDescent="0.25">
      <c r="H7255" s="4">
        <v>329678</v>
      </c>
      <c r="I7255" s="4" t="s">
        <v>939</v>
      </c>
    </row>
    <row r="7256" spans="8:9" x14ac:dyDescent="0.25">
      <c r="H7256" s="4">
        <v>374926</v>
      </c>
      <c r="I7256" s="4" t="s">
        <v>939</v>
      </c>
    </row>
    <row r="7257" spans="8:9" x14ac:dyDescent="0.25">
      <c r="H7257" s="4">
        <v>342866</v>
      </c>
      <c r="I7257" s="4" t="s">
        <v>939</v>
      </c>
    </row>
    <row r="7258" spans="8:9" x14ac:dyDescent="0.25">
      <c r="H7258" s="4">
        <v>362269</v>
      </c>
      <c r="I7258" s="4" t="s">
        <v>939</v>
      </c>
    </row>
    <row r="7259" spans="8:9" x14ac:dyDescent="0.25">
      <c r="H7259" s="4">
        <v>464910</v>
      </c>
      <c r="I7259" s="4" t="s">
        <v>939</v>
      </c>
    </row>
    <row r="7260" spans="8:9" x14ac:dyDescent="0.25">
      <c r="H7260" s="4">
        <v>337103</v>
      </c>
      <c r="I7260" s="4" t="s">
        <v>939</v>
      </c>
    </row>
    <row r="7261" spans="8:9" x14ac:dyDescent="0.25">
      <c r="H7261" s="4">
        <v>464141</v>
      </c>
      <c r="I7261" s="4" t="s">
        <v>939</v>
      </c>
    </row>
    <row r="7262" spans="8:9" x14ac:dyDescent="0.25">
      <c r="H7262" s="4">
        <v>462933</v>
      </c>
      <c r="I7262" s="4" t="s">
        <v>939</v>
      </c>
    </row>
    <row r="7263" spans="8:9" x14ac:dyDescent="0.25">
      <c r="H7263" s="4">
        <v>458758</v>
      </c>
      <c r="I7263" s="4" t="s">
        <v>939</v>
      </c>
    </row>
    <row r="7264" spans="8:9" x14ac:dyDescent="0.25">
      <c r="H7264" s="4">
        <v>439131</v>
      </c>
      <c r="I7264" s="4" t="s">
        <v>939</v>
      </c>
    </row>
    <row r="7265" spans="8:9" x14ac:dyDescent="0.25">
      <c r="H7265" s="4">
        <v>329789</v>
      </c>
      <c r="I7265" s="4" t="s">
        <v>939</v>
      </c>
    </row>
    <row r="7266" spans="8:9" x14ac:dyDescent="0.25">
      <c r="H7266" s="4">
        <v>420782</v>
      </c>
      <c r="I7266" s="4" t="s">
        <v>939</v>
      </c>
    </row>
    <row r="7267" spans="8:9" x14ac:dyDescent="0.25">
      <c r="H7267" s="4">
        <v>326784</v>
      </c>
      <c r="I7267" s="4" t="s">
        <v>939</v>
      </c>
    </row>
    <row r="7268" spans="8:9" x14ac:dyDescent="0.25">
      <c r="H7268" s="4">
        <v>433201</v>
      </c>
      <c r="I7268" s="4" t="s">
        <v>939</v>
      </c>
    </row>
    <row r="7269" spans="8:9" x14ac:dyDescent="0.25">
      <c r="H7269" s="4">
        <v>321674</v>
      </c>
      <c r="I7269" s="4" t="s">
        <v>939</v>
      </c>
    </row>
    <row r="7270" spans="8:9" x14ac:dyDescent="0.25">
      <c r="H7270" s="4">
        <v>469743</v>
      </c>
      <c r="I7270" s="4" t="s">
        <v>939</v>
      </c>
    </row>
    <row r="7271" spans="8:9" x14ac:dyDescent="0.25">
      <c r="H7271" s="4">
        <v>357702</v>
      </c>
      <c r="I7271" s="4" t="s">
        <v>939</v>
      </c>
    </row>
    <row r="7272" spans="8:9" x14ac:dyDescent="0.25">
      <c r="H7272" s="4">
        <v>329534</v>
      </c>
      <c r="I7272" s="4" t="s">
        <v>939</v>
      </c>
    </row>
    <row r="7273" spans="8:9" x14ac:dyDescent="0.25">
      <c r="H7273" s="4">
        <v>371401</v>
      </c>
      <c r="I7273" s="4" t="s">
        <v>939</v>
      </c>
    </row>
    <row r="7274" spans="8:9" x14ac:dyDescent="0.25">
      <c r="H7274" s="4">
        <v>470079</v>
      </c>
      <c r="I7274" s="4" t="s">
        <v>939</v>
      </c>
    </row>
    <row r="7275" spans="8:9" x14ac:dyDescent="0.25">
      <c r="H7275" s="4">
        <v>380035</v>
      </c>
      <c r="I7275" s="4" t="s">
        <v>939</v>
      </c>
    </row>
    <row r="7276" spans="8:9" x14ac:dyDescent="0.25">
      <c r="H7276" s="4">
        <v>472873</v>
      </c>
      <c r="I7276" s="4" t="s">
        <v>939</v>
      </c>
    </row>
    <row r="7277" spans="8:9" x14ac:dyDescent="0.25">
      <c r="H7277" s="4">
        <v>381316</v>
      </c>
      <c r="I7277" s="4" t="s">
        <v>939</v>
      </c>
    </row>
    <row r="7278" spans="8:9" x14ac:dyDescent="0.25">
      <c r="H7278" s="4">
        <v>390264</v>
      </c>
      <c r="I7278" s="4" t="s">
        <v>939</v>
      </c>
    </row>
    <row r="7279" spans="8:9" x14ac:dyDescent="0.25">
      <c r="H7279" s="4">
        <v>355738</v>
      </c>
      <c r="I7279" s="4" t="s">
        <v>939</v>
      </c>
    </row>
    <row r="7280" spans="8:9" x14ac:dyDescent="0.25">
      <c r="H7280" s="4">
        <v>348856</v>
      </c>
      <c r="I7280" s="4" t="s">
        <v>939</v>
      </c>
    </row>
    <row r="7281" spans="8:9" x14ac:dyDescent="0.25">
      <c r="H7281" s="4">
        <v>402859</v>
      </c>
      <c r="I7281" s="4" t="s">
        <v>939</v>
      </c>
    </row>
    <row r="7282" spans="8:9" x14ac:dyDescent="0.25">
      <c r="H7282" s="4">
        <v>459797</v>
      </c>
      <c r="I7282" s="4" t="s">
        <v>939</v>
      </c>
    </row>
    <row r="7283" spans="8:9" x14ac:dyDescent="0.25">
      <c r="H7283" s="4">
        <v>441760</v>
      </c>
      <c r="I7283" s="4" t="s">
        <v>939</v>
      </c>
    </row>
    <row r="7284" spans="8:9" x14ac:dyDescent="0.25">
      <c r="H7284" s="4">
        <v>488641</v>
      </c>
      <c r="I7284" s="4" t="s">
        <v>939</v>
      </c>
    </row>
    <row r="7285" spans="8:9" x14ac:dyDescent="0.25">
      <c r="H7285" s="4">
        <v>460843</v>
      </c>
      <c r="I7285" s="4" t="s">
        <v>939</v>
      </c>
    </row>
    <row r="7286" spans="8:9" x14ac:dyDescent="0.25">
      <c r="H7286" s="4">
        <v>476002</v>
      </c>
      <c r="I7286" s="4" t="s">
        <v>939</v>
      </c>
    </row>
    <row r="7287" spans="8:9" x14ac:dyDescent="0.25">
      <c r="H7287" s="4">
        <v>450467</v>
      </c>
      <c r="I7287" s="4" t="s">
        <v>939</v>
      </c>
    </row>
    <row r="7288" spans="8:9" x14ac:dyDescent="0.25">
      <c r="H7288" s="4">
        <v>314706</v>
      </c>
      <c r="I7288" s="4" t="s">
        <v>939</v>
      </c>
    </row>
    <row r="7289" spans="8:9" x14ac:dyDescent="0.25">
      <c r="H7289" s="4">
        <v>400946</v>
      </c>
      <c r="I7289" s="4" t="s">
        <v>939</v>
      </c>
    </row>
    <row r="7290" spans="8:9" x14ac:dyDescent="0.25">
      <c r="H7290" s="4">
        <v>329167</v>
      </c>
      <c r="I7290" s="4" t="s">
        <v>939</v>
      </c>
    </row>
    <row r="7291" spans="8:9" x14ac:dyDescent="0.25">
      <c r="H7291" s="4">
        <v>388301</v>
      </c>
      <c r="I7291" s="4" t="s">
        <v>939</v>
      </c>
    </row>
    <row r="7292" spans="8:9" x14ac:dyDescent="0.25">
      <c r="H7292" s="4">
        <v>331731</v>
      </c>
      <c r="I7292" s="4" t="s">
        <v>939</v>
      </c>
    </row>
    <row r="7293" spans="8:9" x14ac:dyDescent="0.25">
      <c r="H7293" s="4">
        <v>346356</v>
      </c>
      <c r="I7293" s="4" t="s">
        <v>939</v>
      </c>
    </row>
    <row r="7294" spans="8:9" x14ac:dyDescent="0.25">
      <c r="H7294" s="4">
        <v>417071</v>
      </c>
      <c r="I7294" s="4" t="s">
        <v>939</v>
      </c>
    </row>
    <row r="7295" spans="8:9" x14ac:dyDescent="0.25">
      <c r="H7295" s="4">
        <v>437072</v>
      </c>
      <c r="I7295" s="4" t="s">
        <v>939</v>
      </c>
    </row>
    <row r="7296" spans="8:9" x14ac:dyDescent="0.25">
      <c r="H7296" s="4">
        <v>350576</v>
      </c>
      <c r="I7296" s="4" t="s">
        <v>939</v>
      </c>
    </row>
    <row r="7297" spans="8:9" x14ac:dyDescent="0.25">
      <c r="H7297" s="4">
        <v>313780</v>
      </c>
      <c r="I7297" s="4" t="s">
        <v>939</v>
      </c>
    </row>
    <row r="7298" spans="8:9" x14ac:dyDescent="0.25">
      <c r="H7298" s="4">
        <v>332540</v>
      </c>
      <c r="I7298" s="4" t="s">
        <v>939</v>
      </c>
    </row>
    <row r="7299" spans="8:9" x14ac:dyDescent="0.25">
      <c r="H7299" s="4">
        <v>378944</v>
      </c>
      <c r="I7299" s="4" t="s">
        <v>939</v>
      </c>
    </row>
    <row r="7300" spans="8:9" x14ac:dyDescent="0.25">
      <c r="H7300" s="4">
        <v>337917</v>
      </c>
      <c r="I7300" s="4" t="s">
        <v>939</v>
      </c>
    </row>
    <row r="7301" spans="8:9" x14ac:dyDescent="0.25">
      <c r="H7301" s="4">
        <v>438627</v>
      </c>
      <c r="I7301" s="4" t="s">
        <v>939</v>
      </c>
    </row>
    <row r="7302" spans="8:9" x14ac:dyDescent="0.25">
      <c r="H7302" s="4">
        <v>417675</v>
      </c>
      <c r="I7302" s="4" t="s">
        <v>939</v>
      </c>
    </row>
    <row r="7303" spans="8:9" x14ac:dyDescent="0.25">
      <c r="H7303" s="4">
        <v>325963</v>
      </c>
      <c r="I7303" s="4" t="s">
        <v>939</v>
      </c>
    </row>
    <row r="7304" spans="8:9" x14ac:dyDescent="0.25">
      <c r="H7304" s="4">
        <v>313825</v>
      </c>
      <c r="I7304" s="4" t="s">
        <v>939</v>
      </c>
    </row>
    <row r="7305" spans="8:9" x14ac:dyDescent="0.25">
      <c r="H7305" s="4">
        <v>365852</v>
      </c>
      <c r="I7305" s="4" t="s">
        <v>939</v>
      </c>
    </row>
    <row r="7306" spans="8:9" x14ac:dyDescent="0.25">
      <c r="H7306" s="4">
        <v>436556</v>
      </c>
      <c r="I7306" s="4" t="s">
        <v>939</v>
      </c>
    </row>
    <row r="7307" spans="8:9" x14ac:dyDescent="0.25">
      <c r="H7307" s="4">
        <v>344583</v>
      </c>
      <c r="I7307" s="4" t="s">
        <v>939</v>
      </c>
    </row>
    <row r="7308" spans="8:9" x14ac:dyDescent="0.25">
      <c r="H7308" s="4">
        <v>413806</v>
      </c>
      <c r="I7308" s="4" t="s">
        <v>939</v>
      </c>
    </row>
    <row r="7309" spans="8:9" x14ac:dyDescent="0.25">
      <c r="H7309" s="4">
        <v>443209</v>
      </c>
      <c r="I7309" s="4" t="s">
        <v>939</v>
      </c>
    </row>
    <row r="7310" spans="8:9" x14ac:dyDescent="0.25">
      <c r="H7310" s="4">
        <v>415758</v>
      </c>
      <c r="I7310" s="4" t="s">
        <v>939</v>
      </c>
    </row>
    <row r="7311" spans="8:9" x14ac:dyDescent="0.25">
      <c r="H7311" s="4">
        <v>362925</v>
      </c>
      <c r="I7311" s="4" t="s">
        <v>939</v>
      </c>
    </row>
    <row r="7312" spans="8:9" x14ac:dyDescent="0.25">
      <c r="H7312" s="4">
        <v>358996</v>
      </c>
      <c r="I7312" s="4" t="s">
        <v>939</v>
      </c>
    </row>
    <row r="7313" spans="8:9" x14ac:dyDescent="0.25">
      <c r="H7313" s="4">
        <v>347399</v>
      </c>
      <c r="I7313" s="4" t="s">
        <v>939</v>
      </c>
    </row>
    <row r="7314" spans="8:9" x14ac:dyDescent="0.25">
      <c r="H7314" s="4">
        <v>352291</v>
      </c>
      <c r="I7314" s="4" t="s">
        <v>939</v>
      </c>
    </row>
    <row r="7315" spans="8:9" x14ac:dyDescent="0.25">
      <c r="H7315" s="4">
        <v>377445</v>
      </c>
      <c r="I7315" s="4" t="s">
        <v>939</v>
      </c>
    </row>
    <row r="7316" spans="8:9" x14ac:dyDescent="0.25">
      <c r="H7316" s="4">
        <v>438659</v>
      </c>
      <c r="I7316" s="4" t="s">
        <v>939</v>
      </c>
    </row>
    <row r="7317" spans="8:9" x14ac:dyDescent="0.25">
      <c r="H7317" s="4">
        <v>455482</v>
      </c>
      <c r="I7317" s="4" t="s">
        <v>939</v>
      </c>
    </row>
    <row r="7318" spans="8:9" x14ac:dyDescent="0.25">
      <c r="H7318" s="4">
        <v>446252</v>
      </c>
      <c r="I7318" s="4" t="s">
        <v>939</v>
      </c>
    </row>
    <row r="7319" spans="8:9" x14ac:dyDescent="0.25">
      <c r="H7319" s="4">
        <v>444581</v>
      </c>
      <c r="I7319" s="4" t="s">
        <v>939</v>
      </c>
    </row>
    <row r="7320" spans="8:9" x14ac:dyDescent="0.25">
      <c r="H7320" s="4">
        <v>450922</v>
      </c>
      <c r="I7320" s="4" t="s">
        <v>939</v>
      </c>
    </row>
    <row r="7321" spans="8:9" x14ac:dyDescent="0.25">
      <c r="H7321" s="4">
        <v>390535</v>
      </c>
      <c r="I7321" s="4" t="s">
        <v>939</v>
      </c>
    </row>
    <row r="7322" spans="8:9" x14ac:dyDescent="0.25">
      <c r="H7322" s="4">
        <v>323551</v>
      </c>
      <c r="I7322" s="4" t="s">
        <v>939</v>
      </c>
    </row>
    <row r="7323" spans="8:9" x14ac:dyDescent="0.25">
      <c r="H7323" s="4">
        <v>321812</v>
      </c>
      <c r="I7323" s="4" t="s">
        <v>939</v>
      </c>
    </row>
    <row r="7324" spans="8:9" x14ac:dyDescent="0.25">
      <c r="H7324" s="4">
        <v>316671</v>
      </c>
      <c r="I7324" s="4" t="s">
        <v>939</v>
      </c>
    </row>
    <row r="7325" spans="8:9" x14ac:dyDescent="0.25">
      <c r="H7325" s="4">
        <v>422642</v>
      </c>
      <c r="I7325" s="4" t="s">
        <v>939</v>
      </c>
    </row>
    <row r="7326" spans="8:9" x14ac:dyDescent="0.25">
      <c r="H7326" s="4">
        <v>349880</v>
      </c>
      <c r="I7326" s="4" t="s">
        <v>939</v>
      </c>
    </row>
    <row r="7327" spans="8:9" x14ac:dyDescent="0.25">
      <c r="H7327" s="4">
        <v>362604</v>
      </c>
      <c r="I7327" s="4" t="s">
        <v>939</v>
      </c>
    </row>
    <row r="7328" spans="8:9" x14ac:dyDescent="0.25">
      <c r="H7328" s="4">
        <v>459907</v>
      </c>
      <c r="I7328" s="4" t="s">
        <v>939</v>
      </c>
    </row>
    <row r="7329" spans="8:9" x14ac:dyDescent="0.25">
      <c r="H7329" s="4">
        <v>379851</v>
      </c>
      <c r="I7329" s="4" t="s">
        <v>939</v>
      </c>
    </row>
    <row r="7330" spans="8:9" x14ac:dyDescent="0.25">
      <c r="H7330" s="4">
        <v>441072</v>
      </c>
      <c r="I7330" s="4" t="s">
        <v>939</v>
      </c>
    </row>
    <row r="7331" spans="8:9" x14ac:dyDescent="0.25">
      <c r="H7331" s="4">
        <v>391571</v>
      </c>
      <c r="I7331" s="4" t="s">
        <v>939</v>
      </c>
    </row>
    <row r="7332" spans="8:9" x14ac:dyDescent="0.25">
      <c r="H7332" s="4">
        <v>416772</v>
      </c>
      <c r="I7332" s="4" t="s">
        <v>939</v>
      </c>
    </row>
    <row r="7333" spans="8:9" x14ac:dyDescent="0.25">
      <c r="H7333" s="4">
        <v>335641</v>
      </c>
      <c r="I7333" s="4" t="s">
        <v>939</v>
      </c>
    </row>
    <row r="7334" spans="8:9" x14ac:dyDescent="0.25">
      <c r="H7334" s="4">
        <v>419558</v>
      </c>
      <c r="I7334" s="4" t="s">
        <v>939</v>
      </c>
    </row>
    <row r="7335" spans="8:9" x14ac:dyDescent="0.25">
      <c r="H7335" s="4">
        <v>423364</v>
      </c>
      <c r="I7335" s="4" t="s">
        <v>939</v>
      </c>
    </row>
    <row r="7336" spans="8:9" x14ac:dyDescent="0.25">
      <c r="H7336" s="4">
        <v>445800</v>
      </c>
      <c r="I7336" s="4" t="s">
        <v>939</v>
      </c>
    </row>
    <row r="7337" spans="8:9" x14ac:dyDescent="0.25">
      <c r="H7337" s="4">
        <v>433708</v>
      </c>
      <c r="I7337" s="4" t="s">
        <v>939</v>
      </c>
    </row>
    <row r="7338" spans="8:9" x14ac:dyDescent="0.25">
      <c r="H7338" s="4">
        <v>422722</v>
      </c>
      <c r="I7338" s="4" t="s">
        <v>939</v>
      </c>
    </row>
    <row r="7339" spans="8:9" x14ac:dyDescent="0.25">
      <c r="H7339" s="4">
        <v>374161</v>
      </c>
      <c r="I7339" s="4" t="s">
        <v>939</v>
      </c>
    </row>
    <row r="7340" spans="8:9" x14ac:dyDescent="0.25">
      <c r="H7340" s="4">
        <v>404939</v>
      </c>
      <c r="I7340" s="4" t="s">
        <v>939</v>
      </c>
    </row>
    <row r="7341" spans="8:9" x14ac:dyDescent="0.25">
      <c r="H7341" s="4">
        <v>314674</v>
      </c>
      <c r="I7341" s="4" t="s">
        <v>939</v>
      </c>
    </row>
    <row r="7342" spans="8:9" x14ac:dyDescent="0.25">
      <c r="H7342" s="4">
        <v>347790</v>
      </c>
      <c r="I7342" s="4" t="s">
        <v>939</v>
      </c>
    </row>
    <row r="7343" spans="8:9" x14ac:dyDescent="0.25">
      <c r="H7343" s="4">
        <v>421738</v>
      </c>
      <c r="I7343" s="4" t="s">
        <v>939</v>
      </c>
    </row>
    <row r="7344" spans="8:9" x14ac:dyDescent="0.25">
      <c r="H7344" s="4">
        <v>328155</v>
      </c>
      <c r="I7344" s="4" t="s">
        <v>939</v>
      </c>
    </row>
    <row r="7345" spans="8:9" x14ac:dyDescent="0.25">
      <c r="H7345" s="4">
        <v>326157</v>
      </c>
      <c r="I7345" s="4" t="s">
        <v>939</v>
      </c>
    </row>
    <row r="7346" spans="8:9" x14ac:dyDescent="0.25">
      <c r="H7346" s="4">
        <v>466905</v>
      </c>
      <c r="I7346" s="4" t="s">
        <v>939</v>
      </c>
    </row>
    <row r="7347" spans="8:9" x14ac:dyDescent="0.25">
      <c r="H7347" s="4">
        <v>378407</v>
      </c>
      <c r="I7347" s="4" t="s">
        <v>939</v>
      </c>
    </row>
    <row r="7348" spans="8:9" x14ac:dyDescent="0.25">
      <c r="H7348" s="4">
        <v>408893</v>
      </c>
      <c r="I7348" s="4" t="s">
        <v>939</v>
      </c>
    </row>
    <row r="7349" spans="8:9" x14ac:dyDescent="0.25">
      <c r="H7349" s="4">
        <v>464603</v>
      </c>
      <c r="I7349" s="4" t="s">
        <v>939</v>
      </c>
    </row>
    <row r="7350" spans="8:9" x14ac:dyDescent="0.25">
      <c r="H7350" s="4">
        <v>391467</v>
      </c>
      <c r="I7350" s="4" t="s">
        <v>939</v>
      </c>
    </row>
    <row r="7351" spans="8:9" x14ac:dyDescent="0.25">
      <c r="H7351" s="4">
        <v>412837</v>
      </c>
      <c r="I7351" s="4" t="s">
        <v>939</v>
      </c>
    </row>
    <row r="7352" spans="8:9" x14ac:dyDescent="0.25">
      <c r="H7352" s="4">
        <v>352330</v>
      </c>
      <c r="I7352" s="4" t="s">
        <v>939</v>
      </c>
    </row>
    <row r="7353" spans="8:9" x14ac:dyDescent="0.25">
      <c r="H7353" s="4">
        <v>354203</v>
      </c>
      <c r="I7353" s="4" t="s">
        <v>939</v>
      </c>
    </row>
    <row r="7354" spans="8:9" x14ac:dyDescent="0.25">
      <c r="H7354" s="4">
        <v>358859</v>
      </c>
      <c r="I7354" s="4" t="s">
        <v>939</v>
      </c>
    </row>
    <row r="7355" spans="8:9" x14ac:dyDescent="0.25">
      <c r="H7355" s="4">
        <v>472246</v>
      </c>
      <c r="I7355" s="4" t="s">
        <v>939</v>
      </c>
    </row>
    <row r="7356" spans="8:9" x14ac:dyDescent="0.25">
      <c r="H7356" s="4">
        <v>465731</v>
      </c>
      <c r="I7356" s="4" t="s">
        <v>939</v>
      </c>
    </row>
    <row r="7357" spans="8:9" x14ac:dyDescent="0.25">
      <c r="H7357" s="4">
        <v>461514</v>
      </c>
      <c r="I7357" s="4" t="s">
        <v>939</v>
      </c>
    </row>
    <row r="7358" spans="8:9" x14ac:dyDescent="0.25">
      <c r="H7358" s="4">
        <v>434329</v>
      </c>
      <c r="I7358" s="4" t="s">
        <v>939</v>
      </c>
    </row>
    <row r="7359" spans="8:9" x14ac:dyDescent="0.25">
      <c r="H7359" s="4">
        <v>444810</v>
      </c>
      <c r="I7359" s="4" t="s">
        <v>939</v>
      </c>
    </row>
    <row r="7360" spans="8:9" x14ac:dyDescent="0.25">
      <c r="H7360" s="4">
        <v>475372</v>
      </c>
      <c r="I7360" s="4" t="s">
        <v>939</v>
      </c>
    </row>
    <row r="7361" spans="8:9" x14ac:dyDescent="0.25">
      <c r="H7361" s="4">
        <v>383329</v>
      </c>
      <c r="I7361" s="4" t="s">
        <v>939</v>
      </c>
    </row>
    <row r="7362" spans="8:9" x14ac:dyDescent="0.25">
      <c r="H7362" s="4">
        <v>409888</v>
      </c>
      <c r="I7362" s="4" t="s">
        <v>939</v>
      </c>
    </row>
    <row r="7363" spans="8:9" x14ac:dyDescent="0.25">
      <c r="H7363" s="4">
        <v>405097</v>
      </c>
      <c r="I7363" s="4" t="s">
        <v>939</v>
      </c>
    </row>
    <row r="7364" spans="8:9" x14ac:dyDescent="0.25">
      <c r="H7364" s="4">
        <v>401647</v>
      </c>
      <c r="I7364" s="4" t="s">
        <v>939</v>
      </c>
    </row>
    <row r="7365" spans="8:9" x14ac:dyDescent="0.25">
      <c r="H7365" s="4">
        <v>423015</v>
      </c>
      <c r="I7365" s="4" t="s">
        <v>939</v>
      </c>
    </row>
    <row r="7366" spans="8:9" x14ac:dyDescent="0.25">
      <c r="H7366" s="4">
        <v>465587</v>
      </c>
      <c r="I7366" s="4" t="s">
        <v>939</v>
      </c>
    </row>
    <row r="7367" spans="8:9" x14ac:dyDescent="0.25">
      <c r="H7367" s="4">
        <v>404096</v>
      </c>
      <c r="I7367" s="4" t="s">
        <v>939</v>
      </c>
    </row>
    <row r="7368" spans="8:9" x14ac:dyDescent="0.25">
      <c r="H7368" s="4">
        <v>464363</v>
      </c>
      <c r="I7368" s="4" t="s">
        <v>939</v>
      </c>
    </row>
    <row r="7369" spans="8:9" x14ac:dyDescent="0.25">
      <c r="H7369" s="4">
        <v>344992</v>
      </c>
      <c r="I7369" s="4" t="s">
        <v>939</v>
      </c>
    </row>
    <row r="7370" spans="8:9" x14ac:dyDescent="0.25">
      <c r="H7370" s="4">
        <v>324163</v>
      </c>
      <c r="I7370" s="4" t="s">
        <v>939</v>
      </c>
    </row>
    <row r="7371" spans="8:9" x14ac:dyDescent="0.25">
      <c r="H7371" s="4">
        <v>469688</v>
      </c>
      <c r="I7371" s="4" t="s">
        <v>939</v>
      </c>
    </row>
    <row r="7372" spans="8:9" x14ac:dyDescent="0.25">
      <c r="H7372" s="4">
        <v>446992</v>
      </c>
      <c r="I7372" s="4" t="s">
        <v>939</v>
      </c>
    </row>
    <row r="7373" spans="8:9" x14ac:dyDescent="0.25">
      <c r="H7373" s="4">
        <v>316851</v>
      </c>
      <c r="I7373" s="4" t="s">
        <v>939</v>
      </c>
    </row>
    <row r="7374" spans="8:9" x14ac:dyDescent="0.25">
      <c r="H7374" s="4">
        <v>341267</v>
      </c>
      <c r="I7374" s="4" t="s">
        <v>939</v>
      </c>
    </row>
    <row r="7375" spans="8:9" x14ac:dyDescent="0.25">
      <c r="H7375" s="4">
        <v>439474</v>
      </c>
      <c r="I7375" s="4" t="s">
        <v>939</v>
      </c>
    </row>
    <row r="7376" spans="8:9" x14ac:dyDescent="0.25">
      <c r="H7376" s="4">
        <v>461957</v>
      </c>
      <c r="I7376" s="4" t="s">
        <v>939</v>
      </c>
    </row>
    <row r="7377" spans="8:9" x14ac:dyDescent="0.25">
      <c r="H7377" s="4">
        <v>326618</v>
      </c>
      <c r="I7377" s="4" t="s">
        <v>939</v>
      </c>
    </row>
    <row r="7378" spans="8:9" x14ac:dyDescent="0.25">
      <c r="H7378" s="4">
        <v>409902</v>
      </c>
      <c r="I7378" s="4" t="s">
        <v>939</v>
      </c>
    </row>
    <row r="7379" spans="8:9" x14ac:dyDescent="0.25">
      <c r="H7379" s="4">
        <v>359026</v>
      </c>
      <c r="I7379" s="4" t="s">
        <v>939</v>
      </c>
    </row>
    <row r="7380" spans="8:9" x14ac:dyDescent="0.25">
      <c r="H7380" s="4">
        <v>363130</v>
      </c>
      <c r="I7380" s="4" t="s">
        <v>939</v>
      </c>
    </row>
    <row r="7381" spans="8:9" x14ac:dyDescent="0.25">
      <c r="H7381" s="4">
        <v>423661</v>
      </c>
      <c r="I7381" s="4" t="s">
        <v>939</v>
      </c>
    </row>
    <row r="7382" spans="8:9" x14ac:dyDescent="0.25">
      <c r="H7382" s="4">
        <v>472500</v>
      </c>
      <c r="I7382" s="4" t="s">
        <v>939</v>
      </c>
    </row>
    <row r="7383" spans="8:9" x14ac:dyDescent="0.25">
      <c r="H7383" s="4">
        <v>315662</v>
      </c>
      <c r="I7383" s="4" t="s">
        <v>939</v>
      </c>
    </row>
    <row r="7384" spans="8:9" x14ac:dyDescent="0.25">
      <c r="H7384" s="4">
        <v>316821</v>
      </c>
      <c r="I7384" s="4" t="s">
        <v>939</v>
      </c>
    </row>
    <row r="7385" spans="8:9" x14ac:dyDescent="0.25">
      <c r="H7385" s="4">
        <v>458598</v>
      </c>
      <c r="I7385" s="4" t="s">
        <v>939</v>
      </c>
    </row>
    <row r="7386" spans="8:9" x14ac:dyDescent="0.25">
      <c r="H7386" s="4">
        <v>399860</v>
      </c>
      <c r="I7386" s="4" t="s">
        <v>939</v>
      </c>
    </row>
    <row r="7387" spans="8:9" x14ac:dyDescent="0.25">
      <c r="H7387" s="4">
        <v>330894</v>
      </c>
      <c r="I7387" s="4" t="s">
        <v>939</v>
      </c>
    </row>
    <row r="7388" spans="8:9" x14ac:dyDescent="0.25">
      <c r="H7388" s="4">
        <v>465396</v>
      </c>
      <c r="I7388" s="4" t="s">
        <v>939</v>
      </c>
    </row>
    <row r="7389" spans="8:9" x14ac:dyDescent="0.25">
      <c r="H7389" s="4">
        <v>432244</v>
      </c>
      <c r="I7389" s="4" t="s">
        <v>939</v>
      </c>
    </row>
    <row r="7390" spans="8:9" x14ac:dyDescent="0.25">
      <c r="H7390" s="4">
        <v>470216</v>
      </c>
      <c r="I7390" s="4" t="s">
        <v>939</v>
      </c>
    </row>
    <row r="7391" spans="8:9" x14ac:dyDescent="0.25">
      <c r="H7391" s="4">
        <v>413153</v>
      </c>
      <c r="I7391" s="4" t="s">
        <v>939</v>
      </c>
    </row>
    <row r="7392" spans="8:9" x14ac:dyDescent="0.25">
      <c r="H7392" s="4">
        <v>453543</v>
      </c>
      <c r="I7392" s="4" t="s">
        <v>939</v>
      </c>
    </row>
    <row r="7393" spans="8:9" x14ac:dyDescent="0.25">
      <c r="H7393" s="4">
        <v>465890</v>
      </c>
      <c r="I7393" s="4" t="s">
        <v>939</v>
      </c>
    </row>
    <row r="7394" spans="8:9" x14ac:dyDescent="0.25">
      <c r="H7394" s="4">
        <v>451792</v>
      </c>
      <c r="I7394" s="4" t="s">
        <v>939</v>
      </c>
    </row>
    <row r="7395" spans="8:9" x14ac:dyDescent="0.25">
      <c r="H7395" s="4">
        <v>318655</v>
      </c>
      <c r="I7395" s="4" t="s">
        <v>939</v>
      </c>
    </row>
    <row r="7396" spans="8:9" x14ac:dyDescent="0.25">
      <c r="H7396" s="4">
        <v>405916</v>
      </c>
      <c r="I7396" s="4" t="s">
        <v>939</v>
      </c>
    </row>
    <row r="7397" spans="8:9" x14ac:dyDescent="0.25">
      <c r="H7397" s="4">
        <v>319965</v>
      </c>
      <c r="I7397" s="4" t="s">
        <v>939</v>
      </c>
    </row>
    <row r="7398" spans="8:9" x14ac:dyDescent="0.25">
      <c r="H7398" s="4">
        <v>397427</v>
      </c>
      <c r="I7398" s="4" t="s">
        <v>939</v>
      </c>
    </row>
    <row r="7399" spans="8:9" x14ac:dyDescent="0.25">
      <c r="H7399" s="4">
        <v>430387</v>
      </c>
      <c r="I7399" s="4" t="s">
        <v>939</v>
      </c>
    </row>
    <row r="7400" spans="8:9" x14ac:dyDescent="0.25">
      <c r="H7400" s="4">
        <v>475312</v>
      </c>
      <c r="I7400" s="4" t="s">
        <v>939</v>
      </c>
    </row>
    <row r="7401" spans="8:9" x14ac:dyDescent="0.25">
      <c r="H7401" s="4">
        <v>480254</v>
      </c>
      <c r="I7401" s="4" t="s">
        <v>939</v>
      </c>
    </row>
    <row r="7402" spans="8:9" x14ac:dyDescent="0.25">
      <c r="H7402" s="4">
        <v>410861</v>
      </c>
      <c r="I7402" s="4" t="s">
        <v>939</v>
      </c>
    </row>
    <row r="7403" spans="8:9" x14ac:dyDescent="0.25">
      <c r="H7403" s="4">
        <v>436685</v>
      </c>
      <c r="I7403" s="4" t="s">
        <v>939</v>
      </c>
    </row>
    <row r="7404" spans="8:9" x14ac:dyDescent="0.25">
      <c r="H7404" s="4">
        <v>458384</v>
      </c>
      <c r="I7404" s="4" t="s">
        <v>939</v>
      </c>
    </row>
    <row r="7405" spans="8:9" x14ac:dyDescent="0.25">
      <c r="H7405" s="4">
        <v>371792</v>
      </c>
      <c r="I7405" s="4" t="s">
        <v>939</v>
      </c>
    </row>
    <row r="7406" spans="8:9" x14ac:dyDescent="0.25">
      <c r="H7406" s="4">
        <v>420823</v>
      </c>
      <c r="I7406" s="4" t="s">
        <v>939</v>
      </c>
    </row>
    <row r="7407" spans="8:9" x14ac:dyDescent="0.25">
      <c r="H7407" s="4">
        <v>446092</v>
      </c>
      <c r="I7407" s="4" t="s">
        <v>939</v>
      </c>
    </row>
    <row r="7408" spans="8:9" x14ac:dyDescent="0.25">
      <c r="H7408" s="4">
        <v>460993</v>
      </c>
      <c r="I7408" s="4" t="s">
        <v>939</v>
      </c>
    </row>
    <row r="7409" spans="8:9" x14ac:dyDescent="0.25">
      <c r="H7409" s="4">
        <v>434219</v>
      </c>
      <c r="I7409" s="4" t="s">
        <v>939</v>
      </c>
    </row>
    <row r="7410" spans="8:9" x14ac:dyDescent="0.25">
      <c r="H7410" s="4">
        <v>425080</v>
      </c>
      <c r="I7410" s="4" t="s">
        <v>939</v>
      </c>
    </row>
    <row r="7411" spans="8:9" x14ac:dyDescent="0.25">
      <c r="H7411" s="4">
        <v>373565</v>
      </c>
      <c r="I7411" s="4" t="s">
        <v>939</v>
      </c>
    </row>
    <row r="7412" spans="8:9" x14ac:dyDescent="0.25">
      <c r="H7412" s="4">
        <v>325919</v>
      </c>
      <c r="I7412" s="4" t="s">
        <v>939</v>
      </c>
    </row>
    <row r="7413" spans="8:9" x14ac:dyDescent="0.25">
      <c r="H7413" s="4">
        <v>349257</v>
      </c>
      <c r="I7413" s="4" t="s">
        <v>939</v>
      </c>
    </row>
    <row r="7414" spans="8:9" x14ac:dyDescent="0.25">
      <c r="H7414" s="4">
        <v>450861</v>
      </c>
      <c r="I7414" s="4" t="s">
        <v>939</v>
      </c>
    </row>
    <row r="7415" spans="8:9" x14ac:dyDescent="0.25">
      <c r="H7415" s="4">
        <v>321115</v>
      </c>
      <c r="I7415" s="4" t="s">
        <v>939</v>
      </c>
    </row>
    <row r="7416" spans="8:9" x14ac:dyDescent="0.25">
      <c r="H7416" s="4">
        <v>405296</v>
      </c>
      <c r="I7416" s="4" t="s">
        <v>939</v>
      </c>
    </row>
    <row r="7417" spans="8:9" x14ac:dyDescent="0.25">
      <c r="H7417" s="4">
        <v>436915</v>
      </c>
      <c r="I7417" s="4" t="s">
        <v>939</v>
      </c>
    </row>
    <row r="7418" spans="8:9" x14ac:dyDescent="0.25">
      <c r="H7418" s="4">
        <v>411922</v>
      </c>
      <c r="I7418" s="4" t="s">
        <v>939</v>
      </c>
    </row>
    <row r="7419" spans="8:9" x14ac:dyDescent="0.25">
      <c r="H7419" s="4">
        <v>415797</v>
      </c>
      <c r="I7419" s="4" t="s">
        <v>939</v>
      </c>
    </row>
    <row r="7420" spans="8:9" x14ac:dyDescent="0.25">
      <c r="H7420" s="4">
        <v>482544</v>
      </c>
      <c r="I7420" s="4" t="s">
        <v>939</v>
      </c>
    </row>
    <row r="7421" spans="8:9" x14ac:dyDescent="0.25">
      <c r="H7421" s="4">
        <v>329482</v>
      </c>
      <c r="I7421" s="4" t="s">
        <v>939</v>
      </c>
    </row>
    <row r="7422" spans="8:9" x14ac:dyDescent="0.25">
      <c r="H7422" s="4">
        <v>478268</v>
      </c>
      <c r="I7422" s="4" t="s">
        <v>939</v>
      </c>
    </row>
    <row r="7423" spans="8:9" x14ac:dyDescent="0.25">
      <c r="H7423" s="4">
        <v>383397</v>
      </c>
      <c r="I7423" s="4" t="s">
        <v>939</v>
      </c>
    </row>
    <row r="7424" spans="8:9" x14ac:dyDescent="0.25">
      <c r="H7424" s="4">
        <v>417737</v>
      </c>
      <c r="I7424" s="4" t="s">
        <v>939</v>
      </c>
    </row>
    <row r="7425" spans="8:9" x14ac:dyDescent="0.25">
      <c r="H7425" s="4">
        <v>373625</v>
      </c>
      <c r="I7425" s="4" t="s">
        <v>939</v>
      </c>
    </row>
    <row r="7426" spans="8:9" x14ac:dyDescent="0.25">
      <c r="H7426" s="4">
        <v>422367</v>
      </c>
      <c r="I7426" s="4" t="s">
        <v>939</v>
      </c>
    </row>
    <row r="7427" spans="8:9" x14ac:dyDescent="0.25">
      <c r="H7427" s="4">
        <v>484448</v>
      </c>
      <c r="I7427" s="4" t="s">
        <v>939</v>
      </c>
    </row>
    <row r="7428" spans="8:9" x14ac:dyDescent="0.25">
      <c r="H7428" s="4">
        <v>403272</v>
      </c>
      <c r="I7428" s="4" t="s">
        <v>939</v>
      </c>
    </row>
    <row r="7429" spans="8:9" x14ac:dyDescent="0.25">
      <c r="H7429" s="4">
        <v>404906</v>
      </c>
      <c r="I7429" s="4" t="s">
        <v>939</v>
      </c>
    </row>
    <row r="7430" spans="8:9" x14ac:dyDescent="0.25">
      <c r="H7430" s="4">
        <v>438795</v>
      </c>
      <c r="I7430" s="4" t="s">
        <v>939</v>
      </c>
    </row>
    <row r="7431" spans="8:9" x14ac:dyDescent="0.25">
      <c r="H7431" s="4">
        <v>313006</v>
      </c>
      <c r="I7431" s="4" t="s">
        <v>939</v>
      </c>
    </row>
    <row r="7432" spans="8:9" x14ac:dyDescent="0.25">
      <c r="H7432" s="4">
        <v>463851</v>
      </c>
      <c r="I7432" s="4" t="s">
        <v>939</v>
      </c>
    </row>
    <row r="7433" spans="8:9" x14ac:dyDescent="0.25">
      <c r="H7433" s="4">
        <v>468400</v>
      </c>
      <c r="I7433" s="4" t="s">
        <v>939</v>
      </c>
    </row>
    <row r="7434" spans="8:9" x14ac:dyDescent="0.25">
      <c r="H7434" s="4">
        <v>431269</v>
      </c>
      <c r="I7434" s="4" t="s">
        <v>939</v>
      </c>
    </row>
    <row r="7435" spans="8:9" x14ac:dyDescent="0.25">
      <c r="H7435" s="4">
        <v>321125</v>
      </c>
      <c r="I7435" s="4" t="s">
        <v>939</v>
      </c>
    </row>
    <row r="7436" spans="8:9" x14ac:dyDescent="0.25">
      <c r="H7436" s="4">
        <v>485455</v>
      </c>
      <c r="I7436" s="4" t="s">
        <v>939</v>
      </c>
    </row>
    <row r="7437" spans="8:9" x14ac:dyDescent="0.25">
      <c r="H7437" s="4">
        <v>330306</v>
      </c>
      <c r="I7437" s="4" t="s">
        <v>939</v>
      </c>
    </row>
    <row r="7438" spans="8:9" x14ac:dyDescent="0.25">
      <c r="H7438" s="4">
        <v>332157</v>
      </c>
      <c r="I7438" s="4" t="s">
        <v>939</v>
      </c>
    </row>
    <row r="7439" spans="8:9" x14ac:dyDescent="0.25">
      <c r="H7439" s="4">
        <v>355822</v>
      </c>
      <c r="I7439" s="4" t="s">
        <v>939</v>
      </c>
    </row>
    <row r="7440" spans="8:9" x14ac:dyDescent="0.25">
      <c r="H7440" s="4">
        <v>440785</v>
      </c>
      <c r="I7440" s="4" t="s">
        <v>939</v>
      </c>
    </row>
    <row r="7441" spans="8:9" x14ac:dyDescent="0.25">
      <c r="H7441" s="4">
        <v>335001</v>
      </c>
      <c r="I7441" s="4" t="s">
        <v>939</v>
      </c>
    </row>
    <row r="7442" spans="8:9" x14ac:dyDescent="0.25">
      <c r="H7442" s="4">
        <v>450214</v>
      </c>
      <c r="I7442" s="4" t="s">
        <v>939</v>
      </c>
    </row>
    <row r="7443" spans="8:9" x14ac:dyDescent="0.25">
      <c r="H7443" s="4">
        <v>347646</v>
      </c>
      <c r="I7443" s="4" t="s">
        <v>939</v>
      </c>
    </row>
    <row r="7444" spans="8:9" x14ac:dyDescent="0.25">
      <c r="H7444" s="4">
        <v>348086</v>
      </c>
      <c r="I7444" s="4" t="s">
        <v>939</v>
      </c>
    </row>
    <row r="7445" spans="8:9" x14ac:dyDescent="0.25">
      <c r="H7445" s="4">
        <v>468990</v>
      </c>
      <c r="I7445" s="4" t="s">
        <v>939</v>
      </c>
    </row>
    <row r="7446" spans="8:9" x14ac:dyDescent="0.25">
      <c r="H7446" s="4">
        <v>438565</v>
      </c>
      <c r="I7446" s="4" t="s">
        <v>939</v>
      </c>
    </row>
    <row r="7447" spans="8:9" x14ac:dyDescent="0.25">
      <c r="H7447" s="4">
        <v>374811</v>
      </c>
      <c r="I7447" s="4" t="s">
        <v>939</v>
      </c>
    </row>
    <row r="7448" spans="8:9" x14ac:dyDescent="0.25">
      <c r="H7448" s="4">
        <v>323859</v>
      </c>
      <c r="I7448" s="4" t="s">
        <v>939</v>
      </c>
    </row>
    <row r="7449" spans="8:9" x14ac:dyDescent="0.25">
      <c r="H7449" s="4">
        <v>348706</v>
      </c>
      <c r="I7449" s="4" t="s">
        <v>939</v>
      </c>
    </row>
    <row r="7450" spans="8:9" x14ac:dyDescent="0.25">
      <c r="H7450" s="4">
        <v>432532</v>
      </c>
      <c r="I7450" s="4" t="s">
        <v>939</v>
      </c>
    </row>
    <row r="7451" spans="8:9" x14ac:dyDescent="0.25">
      <c r="H7451" s="4">
        <v>411567</v>
      </c>
      <c r="I7451" s="4" t="s">
        <v>939</v>
      </c>
    </row>
    <row r="7452" spans="8:9" x14ac:dyDescent="0.25">
      <c r="H7452" s="4">
        <v>340099</v>
      </c>
      <c r="I7452" s="4" t="s">
        <v>939</v>
      </c>
    </row>
    <row r="7453" spans="8:9" x14ac:dyDescent="0.25">
      <c r="H7453" s="4">
        <v>476645</v>
      </c>
      <c r="I7453" s="4" t="s">
        <v>939</v>
      </c>
    </row>
    <row r="7454" spans="8:9" x14ac:dyDescent="0.25">
      <c r="H7454" s="4">
        <v>483875</v>
      </c>
      <c r="I7454" s="4" t="s">
        <v>939</v>
      </c>
    </row>
    <row r="7455" spans="8:9" x14ac:dyDescent="0.25">
      <c r="H7455" s="4">
        <v>397566</v>
      </c>
      <c r="I7455" s="4" t="s">
        <v>939</v>
      </c>
    </row>
    <row r="7456" spans="8:9" x14ac:dyDescent="0.25">
      <c r="H7456" s="4">
        <v>348703</v>
      </c>
      <c r="I7456" s="4" t="s">
        <v>939</v>
      </c>
    </row>
    <row r="7457" spans="8:9" x14ac:dyDescent="0.25">
      <c r="H7457" s="4">
        <v>472304</v>
      </c>
      <c r="I7457" s="4" t="s">
        <v>939</v>
      </c>
    </row>
    <row r="7458" spans="8:9" x14ac:dyDescent="0.25">
      <c r="H7458" s="4">
        <v>355846</v>
      </c>
      <c r="I7458" s="4" t="s">
        <v>939</v>
      </c>
    </row>
    <row r="7459" spans="8:9" x14ac:dyDescent="0.25">
      <c r="H7459" s="4">
        <v>444097</v>
      </c>
      <c r="I7459" s="4" t="s">
        <v>939</v>
      </c>
    </row>
    <row r="7460" spans="8:9" x14ac:dyDescent="0.25">
      <c r="H7460" s="4">
        <v>373785</v>
      </c>
      <c r="I7460" s="4" t="s">
        <v>939</v>
      </c>
    </row>
    <row r="7461" spans="8:9" x14ac:dyDescent="0.25">
      <c r="H7461" s="4">
        <v>352595</v>
      </c>
      <c r="I7461" s="4" t="s">
        <v>939</v>
      </c>
    </row>
    <row r="7462" spans="8:9" x14ac:dyDescent="0.25">
      <c r="H7462" s="4">
        <v>356494</v>
      </c>
      <c r="I7462" s="4" t="s">
        <v>939</v>
      </c>
    </row>
    <row r="7463" spans="8:9" x14ac:dyDescent="0.25">
      <c r="H7463" s="4">
        <v>400705</v>
      </c>
      <c r="I7463" s="4" t="s">
        <v>939</v>
      </c>
    </row>
    <row r="7464" spans="8:9" x14ac:dyDescent="0.25">
      <c r="H7464" s="4">
        <v>326192</v>
      </c>
      <c r="I7464" s="4" t="s">
        <v>939</v>
      </c>
    </row>
    <row r="7465" spans="8:9" x14ac:dyDescent="0.25">
      <c r="H7465" s="4">
        <v>436334</v>
      </c>
      <c r="I7465" s="4" t="s">
        <v>939</v>
      </c>
    </row>
    <row r="7466" spans="8:9" x14ac:dyDescent="0.25">
      <c r="H7466" s="4">
        <v>483550</v>
      </c>
      <c r="I7466" s="4" t="s">
        <v>939</v>
      </c>
    </row>
    <row r="7467" spans="8:9" x14ac:dyDescent="0.25">
      <c r="H7467" s="4">
        <v>421278</v>
      </c>
      <c r="I7467" s="4" t="s">
        <v>939</v>
      </c>
    </row>
    <row r="7468" spans="8:9" x14ac:dyDescent="0.25">
      <c r="H7468" s="4">
        <v>316933</v>
      </c>
      <c r="I7468" s="4" t="s">
        <v>939</v>
      </c>
    </row>
    <row r="7469" spans="8:9" x14ac:dyDescent="0.25">
      <c r="H7469" s="4">
        <v>408468</v>
      </c>
      <c r="I7469" s="4" t="s">
        <v>939</v>
      </c>
    </row>
    <row r="7470" spans="8:9" x14ac:dyDescent="0.25">
      <c r="H7470" s="4">
        <v>336935</v>
      </c>
      <c r="I7470" s="4" t="s">
        <v>939</v>
      </c>
    </row>
    <row r="7471" spans="8:9" x14ac:dyDescent="0.25">
      <c r="H7471" s="4">
        <v>471925</v>
      </c>
      <c r="I7471" s="4" t="s">
        <v>939</v>
      </c>
    </row>
    <row r="7472" spans="8:9" x14ac:dyDescent="0.25">
      <c r="H7472" s="4">
        <v>464049</v>
      </c>
      <c r="I7472" s="4" t="s">
        <v>939</v>
      </c>
    </row>
    <row r="7473" spans="8:9" x14ac:dyDescent="0.25">
      <c r="H7473" s="4">
        <v>391456</v>
      </c>
      <c r="I7473" s="4" t="s">
        <v>939</v>
      </c>
    </row>
    <row r="7474" spans="8:9" x14ac:dyDescent="0.25">
      <c r="H7474" s="4">
        <v>355171</v>
      </c>
      <c r="I7474" s="4" t="s">
        <v>939</v>
      </c>
    </row>
    <row r="7475" spans="8:9" x14ac:dyDescent="0.25">
      <c r="H7475" s="4">
        <v>437049</v>
      </c>
      <c r="I7475" s="4" t="s">
        <v>939</v>
      </c>
    </row>
    <row r="7476" spans="8:9" x14ac:dyDescent="0.25">
      <c r="H7476" s="4">
        <v>341361</v>
      </c>
      <c r="I7476" s="4" t="s">
        <v>939</v>
      </c>
    </row>
    <row r="7477" spans="8:9" x14ac:dyDescent="0.25">
      <c r="H7477" s="4">
        <v>400680</v>
      </c>
      <c r="I7477" s="4" t="s">
        <v>939</v>
      </c>
    </row>
    <row r="7478" spans="8:9" x14ac:dyDescent="0.25">
      <c r="H7478" s="4">
        <v>412321</v>
      </c>
      <c r="I7478" s="4" t="s">
        <v>939</v>
      </c>
    </row>
    <row r="7479" spans="8:9" x14ac:dyDescent="0.25">
      <c r="H7479" s="4">
        <v>374343</v>
      </c>
      <c r="I7479" s="4" t="s">
        <v>939</v>
      </c>
    </row>
    <row r="7480" spans="8:9" x14ac:dyDescent="0.25">
      <c r="H7480" s="4">
        <v>402327</v>
      </c>
      <c r="I7480" s="4" t="s">
        <v>939</v>
      </c>
    </row>
    <row r="7481" spans="8:9" x14ac:dyDescent="0.25">
      <c r="H7481" s="4">
        <v>441537</v>
      </c>
      <c r="I7481" s="4" t="s">
        <v>939</v>
      </c>
    </row>
    <row r="7482" spans="8:9" x14ac:dyDescent="0.25">
      <c r="H7482" s="4">
        <v>412495</v>
      </c>
      <c r="I7482" s="4" t="s">
        <v>939</v>
      </c>
    </row>
    <row r="7483" spans="8:9" x14ac:dyDescent="0.25">
      <c r="H7483" s="4">
        <v>488369</v>
      </c>
      <c r="I7483" s="4" t="s">
        <v>939</v>
      </c>
    </row>
    <row r="7484" spans="8:9" x14ac:dyDescent="0.25">
      <c r="H7484" s="4">
        <v>318810</v>
      </c>
      <c r="I7484" s="4" t="s">
        <v>939</v>
      </c>
    </row>
    <row r="7485" spans="8:9" x14ac:dyDescent="0.25">
      <c r="H7485" s="4">
        <v>446955</v>
      </c>
      <c r="I7485" s="4" t="s">
        <v>939</v>
      </c>
    </row>
    <row r="7486" spans="8:9" x14ac:dyDescent="0.25">
      <c r="H7486" s="4">
        <v>416893</v>
      </c>
      <c r="I7486" s="4" t="s">
        <v>939</v>
      </c>
    </row>
    <row r="7487" spans="8:9" x14ac:dyDescent="0.25">
      <c r="H7487" s="4">
        <v>406041</v>
      </c>
      <c r="I7487" s="4" t="s">
        <v>939</v>
      </c>
    </row>
    <row r="7488" spans="8:9" x14ac:dyDescent="0.25">
      <c r="H7488" s="4">
        <v>314563</v>
      </c>
      <c r="I7488" s="4" t="s">
        <v>939</v>
      </c>
    </row>
    <row r="7489" spans="8:9" x14ac:dyDescent="0.25">
      <c r="H7489" s="4">
        <v>466361</v>
      </c>
      <c r="I7489" s="4" t="s">
        <v>939</v>
      </c>
    </row>
    <row r="7490" spans="8:9" x14ac:dyDescent="0.25">
      <c r="H7490" s="4">
        <v>418172</v>
      </c>
      <c r="I7490" s="4" t="s">
        <v>939</v>
      </c>
    </row>
    <row r="7491" spans="8:9" x14ac:dyDescent="0.25">
      <c r="H7491" s="4">
        <v>384276</v>
      </c>
      <c r="I7491" s="4" t="s">
        <v>939</v>
      </c>
    </row>
    <row r="7492" spans="8:9" x14ac:dyDescent="0.25">
      <c r="H7492" s="4">
        <v>356036</v>
      </c>
      <c r="I7492" s="4" t="s">
        <v>939</v>
      </c>
    </row>
    <row r="7493" spans="8:9" x14ac:dyDescent="0.25">
      <c r="H7493" s="4">
        <v>389217</v>
      </c>
      <c r="I7493" s="4" t="s">
        <v>939</v>
      </c>
    </row>
    <row r="7494" spans="8:9" x14ac:dyDescent="0.25">
      <c r="H7494" s="4">
        <v>461720</v>
      </c>
      <c r="I7494" s="4" t="s">
        <v>939</v>
      </c>
    </row>
    <row r="7495" spans="8:9" x14ac:dyDescent="0.25">
      <c r="H7495" s="4">
        <v>463511</v>
      </c>
      <c r="I7495" s="4" t="s">
        <v>939</v>
      </c>
    </row>
    <row r="7496" spans="8:9" x14ac:dyDescent="0.25">
      <c r="H7496" s="4">
        <v>373014</v>
      </c>
      <c r="I7496" s="4" t="s">
        <v>939</v>
      </c>
    </row>
    <row r="7497" spans="8:9" x14ac:dyDescent="0.25">
      <c r="H7497" s="4">
        <v>352661</v>
      </c>
      <c r="I7497" s="4" t="s">
        <v>939</v>
      </c>
    </row>
    <row r="7498" spans="8:9" x14ac:dyDescent="0.25">
      <c r="H7498" s="4">
        <v>382919</v>
      </c>
      <c r="I7498" s="4" t="s">
        <v>939</v>
      </c>
    </row>
    <row r="7499" spans="8:9" x14ac:dyDescent="0.25">
      <c r="H7499" s="4">
        <v>432288</v>
      </c>
      <c r="I7499" s="4" t="s">
        <v>939</v>
      </c>
    </row>
    <row r="7500" spans="8:9" x14ac:dyDescent="0.25">
      <c r="H7500" s="4">
        <v>460453</v>
      </c>
      <c r="I7500" s="4" t="s">
        <v>939</v>
      </c>
    </row>
    <row r="7501" spans="8:9" x14ac:dyDescent="0.25">
      <c r="H7501" s="4">
        <v>468718</v>
      </c>
      <c r="I7501" s="4" t="s">
        <v>939</v>
      </c>
    </row>
    <row r="7502" spans="8:9" x14ac:dyDescent="0.25">
      <c r="H7502" s="4">
        <v>437604</v>
      </c>
      <c r="I7502" s="4" t="s">
        <v>939</v>
      </c>
    </row>
    <row r="7503" spans="8:9" x14ac:dyDescent="0.25">
      <c r="H7503" s="4">
        <v>330229</v>
      </c>
      <c r="I7503" s="4" t="s">
        <v>939</v>
      </c>
    </row>
    <row r="7504" spans="8:9" x14ac:dyDescent="0.25">
      <c r="H7504" s="4">
        <v>348422</v>
      </c>
      <c r="I7504" s="4" t="s">
        <v>939</v>
      </c>
    </row>
    <row r="7505" spans="8:9" x14ac:dyDescent="0.25">
      <c r="H7505" s="4">
        <v>352539</v>
      </c>
      <c r="I7505" s="4" t="s">
        <v>939</v>
      </c>
    </row>
    <row r="7506" spans="8:9" x14ac:dyDescent="0.25">
      <c r="H7506" s="4">
        <v>461211</v>
      </c>
      <c r="I7506" s="4" t="s">
        <v>939</v>
      </c>
    </row>
    <row r="7507" spans="8:9" x14ac:dyDescent="0.25">
      <c r="H7507" s="4">
        <v>400832</v>
      </c>
      <c r="I7507" s="4" t="s">
        <v>939</v>
      </c>
    </row>
    <row r="7508" spans="8:9" x14ac:dyDescent="0.25">
      <c r="H7508" s="4">
        <v>325045</v>
      </c>
      <c r="I7508" s="4" t="s">
        <v>939</v>
      </c>
    </row>
    <row r="7509" spans="8:9" x14ac:dyDescent="0.25">
      <c r="H7509" s="4">
        <v>391373</v>
      </c>
      <c r="I7509" s="4" t="s">
        <v>939</v>
      </c>
    </row>
    <row r="7510" spans="8:9" x14ac:dyDescent="0.25">
      <c r="H7510" s="4">
        <v>328121</v>
      </c>
      <c r="I7510" s="4" t="s">
        <v>939</v>
      </c>
    </row>
    <row r="7511" spans="8:9" x14ac:dyDescent="0.25">
      <c r="H7511" s="4">
        <v>434578</v>
      </c>
      <c r="I7511" s="4" t="s">
        <v>939</v>
      </c>
    </row>
    <row r="7512" spans="8:9" x14ac:dyDescent="0.25">
      <c r="H7512" s="4">
        <v>432465</v>
      </c>
      <c r="I7512" s="4" t="s">
        <v>939</v>
      </c>
    </row>
    <row r="7513" spans="8:9" x14ac:dyDescent="0.25">
      <c r="H7513" s="4">
        <v>431641</v>
      </c>
      <c r="I7513" s="4" t="s">
        <v>939</v>
      </c>
    </row>
    <row r="7514" spans="8:9" x14ac:dyDescent="0.25">
      <c r="H7514" s="4">
        <v>362823</v>
      </c>
      <c r="I7514" s="4" t="s">
        <v>939</v>
      </c>
    </row>
    <row r="7515" spans="8:9" x14ac:dyDescent="0.25">
      <c r="H7515" s="4">
        <v>477845</v>
      </c>
      <c r="I7515" s="4" t="s">
        <v>939</v>
      </c>
    </row>
    <row r="7516" spans="8:9" x14ac:dyDescent="0.25">
      <c r="H7516" s="4">
        <v>474677</v>
      </c>
      <c r="I7516" s="4" t="s">
        <v>939</v>
      </c>
    </row>
    <row r="7517" spans="8:9" x14ac:dyDescent="0.25">
      <c r="H7517" s="4">
        <v>345250</v>
      </c>
      <c r="I7517" s="4" t="s">
        <v>939</v>
      </c>
    </row>
    <row r="7518" spans="8:9" x14ac:dyDescent="0.25">
      <c r="H7518" s="4">
        <v>356660</v>
      </c>
      <c r="I7518" s="4" t="s">
        <v>939</v>
      </c>
    </row>
    <row r="7519" spans="8:9" x14ac:dyDescent="0.25">
      <c r="H7519" s="4">
        <v>487018</v>
      </c>
      <c r="I7519" s="4" t="s">
        <v>939</v>
      </c>
    </row>
    <row r="7520" spans="8:9" x14ac:dyDescent="0.25">
      <c r="H7520" s="4">
        <v>338458</v>
      </c>
      <c r="I7520" s="4" t="s">
        <v>939</v>
      </c>
    </row>
    <row r="7521" spans="8:9" x14ac:dyDescent="0.25">
      <c r="H7521" s="4">
        <v>333415</v>
      </c>
      <c r="I7521" s="4" t="s">
        <v>939</v>
      </c>
    </row>
    <row r="7522" spans="8:9" x14ac:dyDescent="0.25">
      <c r="H7522" s="4">
        <v>386243</v>
      </c>
      <c r="I7522" s="4" t="s">
        <v>939</v>
      </c>
    </row>
    <row r="7523" spans="8:9" x14ac:dyDescent="0.25">
      <c r="H7523" s="4">
        <v>474668</v>
      </c>
      <c r="I7523" s="4" t="s">
        <v>939</v>
      </c>
    </row>
    <row r="7524" spans="8:9" x14ac:dyDescent="0.25">
      <c r="H7524" s="4">
        <v>382800</v>
      </c>
      <c r="I7524" s="4" t="s">
        <v>939</v>
      </c>
    </row>
    <row r="7525" spans="8:9" x14ac:dyDescent="0.25">
      <c r="H7525" s="4">
        <v>375114</v>
      </c>
      <c r="I7525" s="4" t="s">
        <v>939</v>
      </c>
    </row>
    <row r="7526" spans="8:9" x14ac:dyDescent="0.25">
      <c r="H7526" s="4">
        <v>330343</v>
      </c>
      <c r="I7526" s="4" t="s">
        <v>939</v>
      </c>
    </row>
    <row r="7527" spans="8:9" x14ac:dyDescent="0.25">
      <c r="H7527" s="4">
        <v>488656</v>
      </c>
      <c r="I7527" s="4" t="s">
        <v>939</v>
      </c>
    </row>
    <row r="7528" spans="8:9" x14ac:dyDescent="0.25">
      <c r="H7528" s="4">
        <v>446119</v>
      </c>
      <c r="I7528" s="4" t="s">
        <v>939</v>
      </c>
    </row>
    <row r="7529" spans="8:9" x14ac:dyDescent="0.25">
      <c r="H7529" s="4">
        <v>364930</v>
      </c>
      <c r="I7529" s="4" t="s">
        <v>939</v>
      </c>
    </row>
    <row r="7530" spans="8:9" x14ac:dyDescent="0.25">
      <c r="H7530" s="4">
        <v>460016</v>
      </c>
      <c r="I7530" s="4" t="s">
        <v>939</v>
      </c>
    </row>
    <row r="7531" spans="8:9" x14ac:dyDescent="0.25">
      <c r="H7531" s="4">
        <v>363937</v>
      </c>
      <c r="I7531" s="4" t="s">
        <v>939</v>
      </c>
    </row>
    <row r="7532" spans="8:9" x14ac:dyDescent="0.25">
      <c r="H7532" s="4">
        <v>464356</v>
      </c>
      <c r="I7532" s="4" t="s">
        <v>939</v>
      </c>
    </row>
    <row r="7533" spans="8:9" x14ac:dyDescent="0.25">
      <c r="H7533" s="4">
        <v>467783</v>
      </c>
      <c r="I7533" s="4" t="s">
        <v>939</v>
      </c>
    </row>
    <row r="7534" spans="8:9" x14ac:dyDescent="0.25">
      <c r="H7534" s="4">
        <v>474157</v>
      </c>
      <c r="I7534" s="4" t="s">
        <v>939</v>
      </c>
    </row>
    <row r="7535" spans="8:9" x14ac:dyDescent="0.25">
      <c r="H7535" s="4">
        <v>418675</v>
      </c>
      <c r="I7535" s="4" t="s">
        <v>939</v>
      </c>
    </row>
    <row r="7536" spans="8:9" x14ac:dyDescent="0.25">
      <c r="H7536" s="4">
        <v>406151</v>
      </c>
      <c r="I7536" s="4" t="s">
        <v>939</v>
      </c>
    </row>
    <row r="7537" spans="8:9" x14ac:dyDescent="0.25">
      <c r="H7537" s="4">
        <v>347935</v>
      </c>
      <c r="I7537" s="4" t="s">
        <v>939</v>
      </c>
    </row>
    <row r="7538" spans="8:9" x14ac:dyDescent="0.25">
      <c r="H7538" s="4">
        <v>358141</v>
      </c>
      <c r="I7538" s="4" t="s">
        <v>939</v>
      </c>
    </row>
    <row r="7539" spans="8:9" x14ac:dyDescent="0.25">
      <c r="H7539" s="4">
        <v>361329</v>
      </c>
      <c r="I7539" s="4" t="s">
        <v>939</v>
      </c>
    </row>
    <row r="7540" spans="8:9" x14ac:dyDescent="0.25">
      <c r="H7540" s="4">
        <v>388453</v>
      </c>
      <c r="I7540" s="4" t="s">
        <v>939</v>
      </c>
    </row>
    <row r="7541" spans="8:9" x14ac:dyDescent="0.25">
      <c r="H7541" s="4">
        <v>340465</v>
      </c>
      <c r="I7541" s="4" t="s">
        <v>939</v>
      </c>
    </row>
    <row r="7542" spans="8:9" x14ac:dyDescent="0.25">
      <c r="H7542" s="4">
        <v>432629</v>
      </c>
      <c r="I7542" s="4" t="s">
        <v>939</v>
      </c>
    </row>
    <row r="7543" spans="8:9" x14ac:dyDescent="0.25">
      <c r="H7543" s="4">
        <v>415151</v>
      </c>
      <c r="I7543" s="4" t="s">
        <v>939</v>
      </c>
    </row>
    <row r="7544" spans="8:9" x14ac:dyDescent="0.25">
      <c r="H7544" s="4">
        <v>435382</v>
      </c>
      <c r="I7544" s="4" t="s">
        <v>939</v>
      </c>
    </row>
    <row r="7545" spans="8:9" x14ac:dyDescent="0.25">
      <c r="H7545" s="4">
        <v>374253</v>
      </c>
      <c r="I7545" s="4" t="s">
        <v>939</v>
      </c>
    </row>
    <row r="7546" spans="8:9" x14ac:dyDescent="0.25">
      <c r="H7546" s="4">
        <v>391847</v>
      </c>
      <c r="I7546" s="4" t="s">
        <v>939</v>
      </c>
    </row>
    <row r="7547" spans="8:9" x14ac:dyDescent="0.25">
      <c r="H7547" s="4">
        <v>381836</v>
      </c>
      <c r="I7547" s="4" t="s">
        <v>939</v>
      </c>
    </row>
    <row r="7548" spans="8:9" x14ac:dyDescent="0.25">
      <c r="H7548" s="4">
        <v>402984</v>
      </c>
      <c r="I7548" s="4" t="s">
        <v>939</v>
      </c>
    </row>
    <row r="7549" spans="8:9" x14ac:dyDescent="0.25">
      <c r="H7549" s="4">
        <v>339004</v>
      </c>
      <c r="I7549" s="4" t="s">
        <v>939</v>
      </c>
    </row>
    <row r="7550" spans="8:9" x14ac:dyDescent="0.25">
      <c r="H7550" s="4">
        <v>376721</v>
      </c>
      <c r="I7550" s="4" t="s">
        <v>939</v>
      </c>
    </row>
    <row r="7551" spans="8:9" x14ac:dyDescent="0.25">
      <c r="H7551" s="4">
        <v>472270</v>
      </c>
      <c r="I7551" s="4" t="s">
        <v>939</v>
      </c>
    </row>
    <row r="7552" spans="8:9" x14ac:dyDescent="0.25">
      <c r="H7552" s="4">
        <v>353553</v>
      </c>
      <c r="I7552" s="4" t="s">
        <v>939</v>
      </c>
    </row>
    <row r="7553" spans="8:9" x14ac:dyDescent="0.25">
      <c r="H7553" s="4">
        <v>372424</v>
      </c>
      <c r="I7553" s="4" t="s">
        <v>939</v>
      </c>
    </row>
    <row r="7554" spans="8:9" x14ac:dyDescent="0.25">
      <c r="H7554" s="4">
        <v>462163</v>
      </c>
      <c r="I7554" s="4" t="s">
        <v>939</v>
      </c>
    </row>
    <row r="7555" spans="8:9" x14ac:dyDescent="0.25">
      <c r="H7555" s="4">
        <v>390748</v>
      </c>
      <c r="I7555" s="4" t="s">
        <v>939</v>
      </c>
    </row>
    <row r="7556" spans="8:9" x14ac:dyDescent="0.25">
      <c r="H7556" s="4">
        <v>313454</v>
      </c>
      <c r="I7556" s="4" t="s">
        <v>939</v>
      </c>
    </row>
    <row r="7557" spans="8:9" x14ac:dyDescent="0.25">
      <c r="H7557" s="4">
        <v>398036</v>
      </c>
      <c r="I7557" s="4" t="s">
        <v>939</v>
      </c>
    </row>
    <row r="7558" spans="8:9" x14ac:dyDescent="0.25">
      <c r="H7558" s="4">
        <v>395416</v>
      </c>
      <c r="I7558" s="4" t="s">
        <v>939</v>
      </c>
    </row>
    <row r="7559" spans="8:9" x14ac:dyDescent="0.25">
      <c r="H7559" s="4">
        <v>321724</v>
      </c>
      <c r="I7559" s="4" t="s">
        <v>939</v>
      </c>
    </row>
    <row r="7560" spans="8:9" x14ac:dyDescent="0.25">
      <c r="H7560" s="4">
        <v>416011</v>
      </c>
      <c r="I7560" s="4" t="s">
        <v>939</v>
      </c>
    </row>
    <row r="7561" spans="8:9" x14ac:dyDescent="0.25">
      <c r="H7561" s="4">
        <v>447207</v>
      </c>
      <c r="I7561" s="4" t="s">
        <v>939</v>
      </c>
    </row>
    <row r="7562" spans="8:9" x14ac:dyDescent="0.25">
      <c r="H7562" s="4">
        <v>425650</v>
      </c>
      <c r="I7562" s="4" t="s">
        <v>939</v>
      </c>
    </row>
    <row r="7563" spans="8:9" x14ac:dyDescent="0.25">
      <c r="H7563" s="4">
        <v>356567</v>
      </c>
      <c r="I7563" s="4" t="s">
        <v>939</v>
      </c>
    </row>
    <row r="7564" spans="8:9" x14ac:dyDescent="0.25">
      <c r="H7564" s="4">
        <v>379232</v>
      </c>
      <c r="I7564" s="4" t="s">
        <v>939</v>
      </c>
    </row>
    <row r="7565" spans="8:9" x14ac:dyDescent="0.25">
      <c r="H7565" s="4">
        <v>459455</v>
      </c>
      <c r="I7565" s="4" t="s">
        <v>939</v>
      </c>
    </row>
    <row r="7566" spans="8:9" x14ac:dyDescent="0.25">
      <c r="H7566" s="4">
        <v>438157</v>
      </c>
      <c r="I7566" s="4" t="s">
        <v>939</v>
      </c>
    </row>
    <row r="7567" spans="8:9" x14ac:dyDescent="0.25">
      <c r="H7567" s="4">
        <v>356137</v>
      </c>
      <c r="I7567" s="4" t="s">
        <v>939</v>
      </c>
    </row>
    <row r="7568" spans="8:9" x14ac:dyDescent="0.25">
      <c r="H7568" s="4">
        <v>383821</v>
      </c>
      <c r="I7568" s="4" t="s">
        <v>939</v>
      </c>
    </row>
    <row r="7569" spans="8:9" x14ac:dyDescent="0.25">
      <c r="H7569" s="4">
        <v>424494</v>
      </c>
      <c r="I7569" s="4" t="s">
        <v>939</v>
      </c>
    </row>
    <row r="7570" spans="8:9" x14ac:dyDescent="0.25">
      <c r="H7570" s="4">
        <v>387814</v>
      </c>
      <c r="I7570" s="4" t="s">
        <v>939</v>
      </c>
    </row>
    <row r="7571" spans="8:9" x14ac:dyDescent="0.25">
      <c r="H7571" s="4">
        <v>487158</v>
      </c>
      <c r="I7571" s="4" t="s">
        <v>939</v>
      </c>
    </row>
    <row r="7572" spans="8:9" x14ac:dyDescent="0.25">
      <c r="H7572" s="4">
        <v>427808</v>
      </c>
      <c r="I7572" s="4" t="s">
        <v>939</v>
      </c>
    </row>
    <row r="7573" spans="8:9" x14ac:dyDescent="0.25">
      <c r="H7573" s="4">
        <v>387236</v>
      </c>
      <c r="I7573" s="4" t="s">
        <v>939</v>
      </c>
    </row>
    <row r="7574" spans="8:9" x14ac:dyDescent="0.25">
      <c r="H7574" s="4">
        <v>464366</v>
      </c>
      <c r="I7574" s="4" t="s">
        <v>939</v>
      </c>
    </row>
    <row r="7575" spans="8:9" x14ac:dyDescent="0.25">
      <c r="H7575" s="4">
        <v>471056</v>
      </c>
      <c r="I7575" s="4" t="s">
        <v>939</v>
      </c>
    </row>
    <row r="7576" spans="8:9" x14ac:dyDescent="0.25">
      <c r="H7576" s="4">
        <v>482660</v>
      </c>
      <c r="I7576" s="4" t="s">
        <v>939</v>
      </c>
    </row>
    <row r="7577" spans="8:9" x14ac:dyDescent="0.25">
      <c r="H7577" s="4">
        <v>472582</v>
      </c>
      <c r="I7577" s="4" t="s">
        <v>939</v>
      </c>
    </row>
    <row r="7578" spans="8:9" x14ac:dyDescent="0.25">
      <c r="H7578" s="4">
        <v>474055</v>
      </c>
      <c r="I7578" s="4" t="s">
        <v>939</v>
      </c>
    </row>
    <row r="7579" spans="8:9" x14ac:dyDescent="0.25">
      <c r="H7579" s="4">
        <v>354703</v>
      </c>
      <c r="I7579" s="4" t="s">
        <v>939</v>
      </c>
    </row>
    <row r="7580" spans="8:9" x14ac:dyDescent="0.25">
      <c r="H7580" s="4">
        <v>336360</v>
      </c>
      <c r="I7580" s="4" t="s">
        <v>939</v>
      </c>
    </row>
    <row r="7581" spans="8:9" x14ac:dyDescent="0.25">
      <c r="H7581" s="4">
        <v>430931</v>
      </c>
      <c r="I7581" s="4" t="s">
        <v>939</v>
      </c>
    </row>
    <row r="7582" spans="8:9" x14ac:dyDescent="0.25">
      <c r="H7582" s="4">
        <v>314580</v>
      </c>
      <c r="I7582" s="4" t="s">
        <v>939</v>
      </c>
    </row>
    <row r="7583" spans="8:9" x14ac:dyDescent="0.25">
      <c r="H7583" s="4">
        <v>393149</v>
      </c>
      <c r="I7583" s="4" t="s">
        <v>939</v>
      </c>
    </row>
    <row r="7584" spans="8:9" x14ac:dyDescent="0.25">
      <c r="H7584" s="4">
        <v>311801</v>
      </c>
      <c r="I7584" s="4" t="s">
        <v>939</v>
      </c>
    </row>
    <row r="7585" spans="8:9" x14ac:dyDescent="0.25">
      <c r="H7585" s="4">
        <v>457278</v>
      </c>
      <c r="I7585" s="4" t="s">
        <v>939</v>
      </c>
    </row>
    <row r="7586" spans="8:9" x14ac:dyDescent="0.25">
      <c r="H7586" s="4">
        <v>311215</v>
      </c>
      <c r="I7586" s="4" t="s">
        <v>939</v>
      </c>
    </row>
    <row r="7587" spans="8:9" x14ac:dyDescent="0.25">
      <c r="H7587" s="4">
        <v>461277</v>
      </c>
      <c r="I7587" s="4" t="s">
        <v>939</v>
      </c>
    </row>
    <row r="7588" spans="8:9" x14ac:dyDescent="0.25">
      <c r="H7588" s="4">
        <v>375666</v>
      </c>
      <c r="I7588" s="4" t="s">
        <v>939</v>
      </c>
    </row>
    <row r="7589" spans="8:9" x14ac:dyDescent="0.25">
      <c r="H7589" s="4">
        <v>402829</v>
      </c>
      <c r="I7589" s="4" t="s">
        <v>939</v>
      </c>
    </row>
    <row r="7590" spans="8:9" x14ac:dyDescent="0.25">
      <c r="H7590" s="4">
        <v>452723</v>
      </c>
      <c r="I7590" s="4" t="s">
        <v>939</v>
      </c>
    </row>
    <row r="7591" spans="8:9" x14ac:dyDescent="0.25">
      <c r="H7591" s="4">
        <v>343519</v>
      </c>
      <c r="I7591" s="4" t="s">
        <v>939</v>
      </c>
    </row>
    <row r="7592" spans="8:9" x14ac:dyDescent="0.25">
      <c r="H7592" s="4">
        <v>372130</v>
      </c>
      <c r="I7592" s="4" t="s">
        <v>939</v>
      </c>
    </row>
    <row r="7593" spans="8:9" x14ac:dyDescent="0.25">
      <c r="H7593" s="4">
        <v>482222</v>
      </c>
      <c r="I7593" s="4" t="s">
        <v>939</v>
      </c>
    </row>
    <row r="7594" spans="8:9" x14ac:dyDescent="0.25">
      <c r="H7594" s="4">
        <v>461099</v>
      </c>
      <c r="I7594" s="4" t="s">
        <v>939</v>
      </c>
    </row>
    <row r="7595" spans="8:9" x14ac:dyDescent="0.25">
      <c r="H7595" s="4">
        <v>338109</v>
      </c>
      <c r="I7595" s="4" t="s">
        <v>939</v>
      </c>
    </row>
    <row r="7596" spans="8:9" x14ac:dyDescent="0.25">
      <c r="H7596" s="4">
        <v>357634</v>
      </c>
      <c r="I7596" s="4" t="s">
        <v>939</v>
      </c>
    </row>
    <row r="7597" spans="8:9" x14ac:dyDescent="0.25">
      <c r="H7597" s="4">
        <v>331449</v>
      </c>
      <c r="I7597" s="4" t="s">
        <v>939</v>
      </c>
    </row>
    <row r="7598" spans="8:9" x14ac:dyDescent="0.25">
      <c r="H7598" s="4">
        <v>472310</v>
      </c>
      <c r="I7598" s="4" t="s">
        <v>939</v>
      </c>
    </row>
    <row r="7599" spans="8:9" x14ac:dyDescent="0.25">
      <c r="H7599" s="4">
        <v>330333</v>
      </c>
      <c r="I7599" s="4" t="s">
        <v>939</v>
      </c>
    </row>
    <row r="7600" spans="8:9" x14ac:dyDescent="0.25">
      <c r="H7600" s="4">
        <v>401393</v>
      </c>
      <c r="I7600" s="4" t="s">
        <v>939</v>
      </c>
    </row>
    <row r="7601" spans="8:9" x14ac:dyDescent="0.25">
      <c r="H7601" s="4">
        <v>325406</v>
      </c>
      <c r="I7601" s="4" t="s">
        <v>939</v>
      </c>
    </row>
    <row r="7602" spans="8:9" x14ac:dyDescent="0.25">
      <c r="H7602" s="4">
        <v>413933</v>
      </c>
      <c r="I7602" s="4" t="s">
        <v>939</v>
      </c>
    </row>
    <row r="7603" spans="8:9" x14ac:dyDescent="0.25">
      <c r="H7603" s="4">
        <v>415209</v>
      </c>
      <c r="I7603" s="4" t="s">
        <v>939</v>
      </c>
    </row>
    <row r="7604" spans="8:9" x14ac:dyDescent="0.25">
      <c r="H7604" s="4">
        <v>407017</v>
      </c>
      <c r="I7604" s="4" t="s">
        <v>939</v>
      </c>
    </row>
    <row r="7605" spans="8:9" x14ac:dyDescent="0.25">
      <c r="H7605" s="4">
        <v>380287</v>
      </c>
      <c r="I7605" s="4" t="s">
        <v>939</v>
      </c>
    </row>
    <row r="7606" spans="8:9" x14ac:dyDescent="0.25">
      <c r="H7606" s="4">
        <v>339035</v>
      </c>
      <c r="I7606" s="4" t="s">
        <v>939</v>
      </c>
    </row>
    <row r="7607" spans="8:9" x14ac:dyDescent="0.25">
      <c r="H7607" s="4">
        <v>353805</v>
      </c>
      <c r="I7607" s="4" t="s">
        <v>939</v>
      </c>
    </row>
    <row r="7608" spans="8:9" x14ac:dyDescent="0.25">
      <c r="H7608" s="4">
        <v>408964</v>
      </c>
      <c r="I7608" s="4" t="s">
        <v>939</v>
      </c>
    </row>
    <row r="7609" spans="8:9" x14ac:dyDescent="0.25">
      <c r="H7609" s="4">
        <v>351115</v>
      </c>
      <c r="I7609" s="4" t="s">
        <v>939</v>
      </c>
    </row>
    <row r="7610" spans="8:9" x14ac:dyDescent="0.25">
      <c r="H7610" s="4">
        <v>424233</v>
      </c>
      <c r="I7610" s="4" t="s">
        <v>939</v>
      </c>
    </row>
    <row r="7611" spans="8:9" x14ac:dyDescent="0.25">
      <c r="H7611" s="4">
        <v>361935</v>
      </c>
      <c r="I7611" s="4" t="s">
        <v>939</v>
      </c>
    </row>
    <row r="7612" spans="8:9" x14ac:dyDescent="0.25">
      <c r="H7612" s="4">
        <v>416959</v>
      </c>
      <c r="I7612" s="4" t="s">
        <v>939</v>
      </c>
    </row>
    <row r="7613" spans="8:9" x14ac:dyDescent="0.25">
      <c r="H7613" s="4">
        <v>434154</v>
      </c>
      <c r="I7613" s="4" t="s">
        <v>939</v>
      </c>
    </row>
    <row r="7614" spans="8:9" x14ac:dyDescent="0.25">
      <c r="H7614" s="4">
        <v>412446</v>
      </c>
      <c r="I7614" s="4" t="s">
        <v>939</v>
      </c>
    </row>
    <row r="7615" spans="8:9" x14ac:dyDescent="0.25">
      <c r="H7615" s="4">
        <v>473130</v>
      </c>
      <c r="I7615" s="4" t="s">
        <v>939</v>
      </c>
    </row>
    <row r="7616" spans="8:9" x14ac:dyDescent="0.25">
      <c r="H7616" s="4">
        <v>487743</v>
      </c>
      <c r="I7616" s="4" t="s">
        <v>939</v>
      </c>
    </row>
    <row r="7617" spans="8:9" x14ac:dyDescent="0.25">
      <c r="H7617" s="4">
        <v>431417</v>
      </c>
      <c r="I7617" s="4" t="s">
        <v>939</v>
      </c>
    </row>
    <row r="7618" spans="8:9" x14ac:dyDescent="0.25">
      <c r="H7618" s="4">
        <v>318088</v>
      </c>
      <c r="I7618" s="4" t="s">
        <v>939</v>
      </c>
    </row>
    <row r="7619" spans="8:9" x14ac:dyDescent="0.25">
      <c r="H7619" s="4">
        <v>372012</v>
      </c>
      <c r="I7619" s="4" t="s">
        <v>939</v>
      </c>
    </row>
    <row r="7620" spans="8:9" x14ac:dyDescent="0.25">
      <c r="H7620" s="4">
        <v>453313</v>
      </c>
      <c r="I7620" s="4" t="s">
        <v>939</v>
      </c>
    </row>
    <row r="7621" spans="8:9" x14ac:dyDescent="0.25">
      <c r="H7621" s="4">
        <v>353167</v>
      </c>
      <c r="I7621" s="4" t="s">
        <v>939</v>
      </c>
    </row>
    <row r="7622" spans="8:9" x14ac:dyDescent="0.25">
      <c r="H7622" s="4">
        <v>430722</v>
      </c>
      <c r="I7622" s="4" t="s">
        <v>939</v>
      </c>
    </row>
    <row r="7623" spans="8:9" x14ac:dyDescent="0.25">
      <c r="H7623" s="4">
        <v>356222</v>
      </c>
      <c r="I7623" s="4" t="s">
        <v>939</v>
      </c>
    </row>
    <row r="7624" spans="8:9" x14ac:dyDescent="0.25">
      <c r="H7624" s="4">
        <v>325921</v>
      </c>
      <c r="I7624" s="4" t="s">
        <v>939</v>
      </c>
    </row>
    <row r="7625" spans="8:9" x14ac:dyDescent="0.25">
      <c r="H7625" s="4">
        <v>360876</v>
      </c>
      <c r="I7625" s="4" t="s">
        <v>939</v>
      </c>
    </row>
    <row r="7626" spans="8:9" x14ac:dyDescent="0.25">
      <c r="H7626" s="4">
        <v>324753</v>
      </c>
      <c r="I7626" s="4" t="s">
        <v>939</v>
      </c>
    </row>
    <row r="7627" spans="8:9" x14ac:dyDescent="0.25">
      <c r="H7627" s="4">
        <v>483348</v>
      </c>
      <c r="I7627" s="4" t="s">
        <v>939</v>
      </c>
    </row>
    <row r="7628" spans="8:9" x14ac:dyDescent="0.25">
      <c r="H7628" s="4">
        <v>340694</v>
      </c>
      <c r="I7628" s="4" t="s">
        <v>939</v>
      </c>
    </row>
    <row r="7629" spans="8:9" x14ac:dyDescent="0.25">
      <c r="H7629" s="4">
        <v>469957</v>
      </c>
      <c r="I7629" s="4" t="s">
        <v>939</v>
      </c>
    </row>
    <row r="7630" spans="8:9" x14ac:dyDescent="0.25">
      <c r="H7630" s="4">
        <v>472569</v>
      </c>
      <c r="I7630" s="4" t="s">
        <v>939</v>
      </c>
    </row>
    <row r="7631" spans="8:9" x14ac:dyDescent="0.25">
      <c r="H7631" s="4">
        <v>415089</v>
      </c>
      <c r="I7631" s="4" t="s">
        <v>939</v>
      </c>
    </row>
    <row r="7632" spans="8:9" x14ac:dyDescent="0.25">
      <c r="H7632" s="4">
        <v>383337</v>
      </c>
      <c r="I7632" s="4" t="s">
        <v>939</v>
      </c>
    </row>
    <row r="7633" spans="8:9" x14ac:dyDescent="0.25">
      <c r="H7633" s="4">
        <v>459318</v>
      </c>
      <c r="I7633" s="4" t="s">
        <v>939</v>
      </c>
    </row>
    <row r="7634" spans="8:9" x14ac:dyDescent="0.25">
      <c r="H7634" s="4">
        <v>343939</v>
      </c>
      <c r="I7634" s="4" t="s">
        <v>939</v>
      </c>
    </row>
    <row r="7635" spans="8:9" x14ac:dyDescent="0.25">
      <c r="H7635" s="4">
        <v>430621</v>
      </c>
      <c r="I7635" s="4" t="s">
        <v>939</v>
      </c>
    </row>
    <row r="7636" spans="8:9" x14ac:dyDescent="0.25">
      <c r="H7636" s="4">
        <v>351507</v>
      </c>
      <c r="I7636" s="4" t="s">
        <v>939</v>
      </c>
    </row>
    <row r="7637" spans="8:9" x14ac:dyDescent="0.25">
      <c r="H7637" s="4">
        <v>447021</v>
      </c>
      <c r="I7637" s="4" t="s">
        <v>939</v>
      </c>
    </row>
    <row r="7638" spans="8:9" x14ac:dyDescent="0.25">
      <c r="H7638" s="4">
        <v>432447</v>
      </c>
      <c r="I7638" s="4" t="s">
        <v>939</v>
      </c>
    </row>
    <row r="7639" spans="8:9" x14ac:dyDescent="0.25">
      <c r="H7639" s="4">
        <v>343716</v>
      </c>
      <c r="I7639" s="4" t="s">
        <v>939</v>
      </c>
    </row>
    <row r="7640" spans="8:9" x14ac:dyDescent="0.25">
      <c r="H7640" s="4">
        <v>475804</v>
      </c>
      <c r="I7640" s="4" t="s">
        <v>939</v>
      </c>
    </row>
    <row r="7641" spans="8:9" x14ac:dyDescent="0.25">
      <c r="H7641" s="4">
        <v>469656</v>
      </c>
      <c r="I7641" s="4" t="s">
        <v>939</v>
      </c>
    </row>
    <row r="7642" spans="8:9" x14ac:dyDescent="0.25">
      <c r="H7642" s="4">
        <v>423134</v>
      </c>
      <c r="I7642" s="4" t="s">
        <v>939</v>
      </c>
    </row>
    <row r="7643" spans="8:9" x14ac:dyDescent="0.25">
      <c r="H7643" s="4">
        <v>408642</v>
      </c>
      <c r="I7643" s="4" t="s">
        <v>939</v>
      </c>
    </row>
    <row r="7644" spans="8:9" x14ac:dyDescent="0.25">
      <c r="H7644" s="4">
        <v>482347</v>
      </c>
      <c r="I7644" s="4" t="s">
        <v>939</v>
      </c>
    </row>
    <row r="7645" spans="8:9" x14ac:dyDescent="0.25">
      <c r="H7645" s="4">
        <v>400919</v>
      </c>
      <c r="I7645" s="4" t="s">
        <v>939</v>
      </c>
    </row>
    <row r="7646" spans="8:9" x14ac:dyDescent="0.25">
      <c r="H7646" s="4">
        <v>332628</v>
      </c>
      <c r="I7646" s="4" t="s">
        <v>939</v>
      </c>
    </row>
    <row r="7647" spans="8:9" x14ac:dyDescent="0.25">
      <c r="H7647" s="4">
        <v>456469</v>
      </c>
      <c r="I7647" s="4" t="s">
        <v>939</v>
      </c>
    </row>
    <row r="7648" spans="8:9" x14ac:dyDescent="0.25">
      <c r="H7648" s="4">
        <v>449464</v>
      </c>
      <c r="I7648" s="4" t="s">
        <v>939</v>
      </c>
    </row>
    <row r="7649" spans="8:9" x14ac:dyDescent="0.25">
      <c r="H7649" s="4">
        <v>350816</v>
      </c>
      <c r="I7649" s="4" t="s">
        <v>939</v>
      </c>
    </row>
    <row r="7650" spans="8:9" x14ac:dyDescent="0.25">
      <c r="H7650" s="4">
        <v>473701</v>
      </c>
      <c r="I7650" s="4" t="s">
        <v>939</v>
      </c>
    </row>
    <row r="7651" spans="8:9" x14ac:dyDescent="0.25">
      <c r="H7651" s="4">
        <v>417785</v>
      </c>
      <c r="I7651" s="4" t="s">
        <v>939</v>
      </c>
    </row>
    <row r="7652" spans="8:9" x14ac:dyDescent="0.25">
      <c r="H7652" s="4">
        <v>486134</v>
      </c>
      <c r="I7652" s="4" t="s">
        <v>939</v>
      </c>
    </row>
    <row r="7653" spans="8:9" x14ac:dyDescent="0.25">
      <c r="H7653" s="4">
        <v>357331</v>
      </c>
      <c r="I7653" s="4" t="s">
        <v>939</v>
      </c>
    </row>
    <row r="7654" spans="8:9" x14ac:dyDescent="0.25">
      <c r="H7654" s="4">
        <v>461951</v>
      </c>
      <c r="I7654" s="4" t="s">
        <v>939</v>
      </c>
    </row>
    <row r="7655" spans="8:9" x14ac:dyDescent="0.25">
      <c r="H7655" s="4">
        <v>374365</v>
      </c>
      <c r="I7655" s="4" t="s">
        <v>939</v>
      </c>
    </row>
    <row r="7656" spans="8:9" x14ac:dyDescent="0.25">
      <c r="H7656" s="4">
        <v>426886</v>
      </c>
      <c r="I7656" s="4" t="s">
        <v>939</v>
      </c>
    </row>
    <row r="7657" spans="8:9" x14ac:dyDescent="0.25">
      <c r="H7657" s="4">
        <v>394905</v>
      </c>
      <c r="I7657" s="4" t="s">
        <v>939</v>
      </c>
    </row>
    <row r="7658" spans="8:9" x14ac:dyDescent="0.25">
      <c r="H7658" s="4">
        <v>476799</v>
      </c>
      <c r="I7658" s="4" t="s">
        <v>939</v>
      </c>
    </row>
    <row r="7659" spans="8:9" x14ac:dyDescent="0.25">
      <c r="H7659" s="4">
        <v>433336</v>
      </c>
      <c r="I7659" s="4" t="s">
        <v>939</v>
      </c>
    </row>
    <row r="7660" spans="8:9" x14ac:dyDescent="0.25">
      <c r="H7660" s="4">
        <v>396590</v>
      </c>
      <c r="I7660" s="4" t="s">
        <v>939</v>
      </c>
    </row>
    <row r="7661" spans="8:9" x14ac:dyDescent="0.25">
      <c r="H7661" s="4">
        <v>416133</v>
      </c>
      <c r="I7661" s="4" t="s">
        <v>939</v>
      </c>
    </row>
    <row r="7662" spans="8:9" x14ac:dyDescent="0.25">
      <c r="H7662" s="4">
        <v>486605</v>
      </c>
      <c r="I7662" s="4" t="s">
        <v>939</v>
      </c>
    </row>
    <row r="7663" spans="8:9" x14ac:dyDescent="0.25">
      <c r="H7663" s="4">
        <v>472139</v>
      </c>
      <c r="I7663" s="4" t="s">
        <v>939</v>
      </c>
    </row>
    <row r="7664" spans="8:9" x14ac:dyDescent="0.25">
      <c r="H7664" s="4">
        <v>442795</v>
      </c>
      <c r="I7664" s="4" t="s">
        <v>939</v>
      </c>
    </row>
    <row r="7665" spans="8:9" x14ac:dyDescent="0.25">
      <c r="H7665" s="4">
        <v>394920</v>
      </c>
      <c r="I7665" s="4" t="s">
        <v>939</v>
      </c>
    </row>
    <row r="7666" spans="8:9" x14ac:dyDescent="0.25">
      <c r="H7666" s="4">
        <v>412691</v>
      </c>
      <c r="I7666" s="4" t="s">
        <v>939</v>
      </c>
    </row>
    <row r="7667" spans="8:9" x14ac:dyDescent="0.25">
      <c r="H7667" s="4">
        <v>348064</v>
      </c>
      <c r="I7667" s="4" t="s">
        <v>939</v>
      </c>
    </row>
    <row r="7668" spans="8:9" x14ac:dyDescent="0.25">
      <c r="H7668" s="4">
        <v>336467</v>
      </c>
      <c r="I7668" s="4" t="s">
        <v>939</v>
      </c>
    </row>
    <row r="7669" spans="8:9" x14ac:dyDescent="0.25">
      <c r="H7669" s="4">
        <v>337589</v>
      </c>
      <c r="I7669" s="4" t="s">
        <v>939</v>
      </c>
    </row>
    <row r="7670" spans="8:9" x14ac:dyDescent="0.25">
      <c r="H7670" s="4">
        <v>487982</v>
      </c>
      <c r="I7670" s="4" t="s">
        <v>939</v>
      </c>
    </row>
    <row r="7671" spans="8:9" x14ac:dyDescent="0.25">
      <c r="H7671" s="4">
        <v>421301</v>
      </c>
      <c r="I7671" s="4" t="s">
        <v>939</v>
      </c>
    </row>
    <row r="7672" spans="8:9" x14ac:dyDescent="0.25">
      <c r="H7672" s="4">
        <v>314276</v>
      </c>
      <c r="I7672" s="4" t="s">
        <v>939</v>
      </c>
    </row>
    <row r="7673" spans="8:9" x14ac:dyDescent="0.25">
      <c r="H7673" s="4">
        <v>474937</v>
      </c>
      <c r="I7673" s="4" t="s">
        <v>939</v>
      </c>
    </row>
    <row r="7674" spans="8:9" x14ac:dyDescent="0.25">
      <c r="H7674" s="4">
        <v>478336</v>
      </c>
      <c r="I7674" s="4" t="s">
        <v>939</v>
      </c>
    </row>
    <row r="7675" spans="8:9" x14ac:dyDescent="0.25">
      <c r="H7675" s="4">
        <v>473310</v>
      </c>
      <c r="I7675" s="4" t="s">
        <v>939</v>
      </c>
    </row>
    <row r="7676" spans="8:9" x14ac:dyDescent="0.25">
      <c r="H7676" s="4">
        <v>443387</v>
      </c>
      <c r="I7676" s="4" t="s">
        <v>939</v>
      </c>
    </row>
    <row r="7677" spans="8:9" x14ac:dyDescent="0.25">
      <c r="H7677" s="4">
        <v>460034</v>
      </c>
      <c r="I7677" s="4" t="s">
        <v>939</v>
      </c>
    </row>
    <row r="7678" spans="8:9" x14ac:dyDescent="0.25">
      <c r="H7678" s="4">
        <v>459301</v>
      </c>
      <c r="I7678" s="4" t="s">
        <v>939</v>
      </c>
    </row>
    <row r="7679" spans="8:9" x14ac:dyDescent="0.25">
      <c r="H7679" s="4">
        <v>334026</v>
      </c>
      <c r="I7679" s="4" t="s">
        <v>939</v>
      </c>
    </row>
    <row r="7680" spans="8:9" x14ac:dyDescent="0.25">
      <c r="H7680" s="4">
        <v>487298</v>
      </c>
      <c r="I7680" s="4" t="s">
        <v>939</v>
      </c>
    </row>
    <row r="7681" spans="8:9" x14ac:dyDescent="0.25">
      <c r="H7681" s="4">
        <v>352071</v>
      </c>
      <c r="I7681" s="4" t="s">
        <v>939</v>
      </c>
    </row>
    <row r="7682" spans="8:9" x14ac:dyDescent="0.25">
      <c r="H7682" s="4">
        <v>471313</v>
      </c>
      <c r="I7682" s="4" t="s">
        <v>939</v>
      </c>
    </row>
    <row r="7683" spans="8:9" x14ac:dyDescent="0.25">
      <c r="H7683" s="4">
        <v>326283</v>
      </c>
      <c r="I7683" s="4" t="s">
        <v>939</v>
      </c>
    </row>
    <row r="7684" spans="8:9" x14ac:dyDescent="0.25">
      <c r="H7684" s="4">
        <v>357579</v>
      </c>
      <c r="I7684" s="4" t="s">
        <v>939</v>
      </c>
    </row>
    <row r="7685" spans="8:9" x14ac:dyDescent="0.25">
      <c r="H7685" s="4">
        <v>331087</v>
      </c>
      <c r="I7685" s="4" t="s">
        <v>939</v>
      </c>
    </row>
    <row r="7686" spans="8:9" x14ac:dyDescent="0.25">
      <c r="H7686" s="4">
        <v>460883</v>
      </c>
      <c r="I7686" s="4" t="s">
        <v>939</v>
      </c>
    </row>
    <row r="7687" spans="8:9" x14ac:dyDescent="0.25">
      <c r="H7687" s="4">
        <v>351571</v>
      </c>
      <c r="I7687" s="4" t="s">
        <v>939</v>
      </c>
    </row>
    <row r="7688" spans="8:9" x14ac:dyDescent="0.25">
      <c r="H7688" s="4">
        <v>359489</v>
      </c>
      <c r="I7688" s="4" t="s">
        <v>939</v>
      </c>
    </row>
    <row r="7689" spans="8:9" x14ac:dyDescent="0.25">
      <c r="H7689" s="4">
        <v>337307</v>
      </c>
      <c r="I7689" s="4" t="s">
        <v>939</v>
      </c>
    </row>
    <row r="7690" spans="8:9" x14ac:dyDescent="0.25">
      <c r="H7690" s="4">
        <v>431055</v>
      </c>
      <c r="I7690" s="4" t="s">
        <v>939</v>
      </c>
    </row>
    <row r="7691" spans="8:9" x14ac:dyDescent="0.25">
      <c r="H7691" s="4">
        <v>400554</v>
      </c>
      <c r="I7691" s="4" t="s">
        <v>939</v>
      </c>
    </row>
    <row r="7692" spans="8:9" x14ac:dyDescent="0.25">
      <c r="H7692" s="4">
        <v>410634</v>
      </c>
      <c r="I7692" s="4" t="s">
        <v>939</v>
      </c>
    </row>
    <row r="7693" spans="8:9" x14ac:dyDescent="0.25">
      <c r="H7693" s="4">
        <v>374770</v>
      </c>
      <c r="I7693" s="4" t="s">
        <v>939</v>
      </c>
    </row>
    <row r="7694" spans="8:9" x14ac:dyDescent="0.25">
      <c r="H7694" s="4">
        <v>349188</v>
      </c>
      <c r="I7694" s="4" t="s">
        <v>939</v>
      </c>
    </row>
    <row r="7695" spans="8:9" x14ac:dyDescent="0.25">
      <c r="H7695" s="4">
        <v>403357</v>
      </c>
      <c r="I7695" s="4" t="s">
        <v>939</v>
      </c>
    </row>
    <row r="7696" spans="8:9" x14ac:dyDescent="0.25">
      <c r="H7696" s="4">
        <v>324339</v>
      </c>
      <c r="I7696" s="4" t="s">
        <v>939</v>
      </c>
    </row>
    <row r="7697" spans="8:9" x14ac:dyDescent="0.25">
      <c r="H7697" s="4">
        <v>384932</v>
      </c>
      <c r="I7697" s="4" t="s">
        <v>939</v>
      </c>
    </row>
    <row r="7698" spans="8:9" x14ac:dyDescent="0.25">
      <c r="H7698" s="4">
        <v>340178</v>
      </c>
      <c r="I7698" s="4" t="s">
        <v>939</v>
      </c>
    </row>
    <row r="7699" spans="8:9" x14ac:dyDescent="0.25">
      <c r="H7699" s="4">
        <v>378729</v>
      </c>
      <c r="I7699" s="4" t="s">
        <v>939</v>
      </c>
    </row>
    <row r="7700" spans="8:9" x14ac:dyDescent="0.25">
      <c r="H7700" s="4">
        <v>419424</v>
      </c>
      <c r="I7700" s="4" t="s">
        <v>939</v>
      </c>
    </row>
    <row r="7701" spans="8:9" x14ac:dyDescent="0.25">
      <c r="H7701" s="4">
        <v>448612</v>
      </c>
      <c r="I7701" s="4" t="s">
        <v>939</v>
      </c>
    </row>
    <row r="7702" spans="8:9" x14ac:dyDescent="0.25">
      <c r="H7702" s="4">
        <v>328424</v>
      </c>
      <c r="I7702" s="4" t="s">
        <v>939</v>
      </c>
    </row>
    <row r="7703" spans="8:9" x14ac:dyDescent="0.25">
      <c r="H7703" s="4">
        <v>470020</v>
      </c>
      <c r="I7703" s="4" t="s">
        <v>939</v>
      </c>
    </row>
    <row r="7704" spans="8:9" x14ac:dyDescent="0.25">
      <c r="H7704" s="4">
        <v>337595</v>
      </c>
      <c r="I7704" s="4" t="s">
        <v>939</v>
      </c>
    </row>
    <row r="7705" spans="8:9" x14ac:dyDescent="0.25">
      <c r="H7705" s="4">
        <v>373317</v>
      </c>
      <c r="I7705" s="4" t="s">
        <v>939</v>
      </c>
    </row>
    <row r="7706" spans="8:9" x14ac:dyDescent="0.25">
      <c r="H7706" s="4">
        <v>359957</v>
      </c>
      <c r="I7706" s="4" t="s">
        <v>939</v>
      </c>
    </row>
    <row r="7707" spans="8:9" x14ac:dyDescent="0.25">
      <c r="H7707" s="4">
        <v>422785</v>
      </c>
      <c r="I7707" s="4" t="s">
        <v>939</v>
      </c>
    </row>
    <row r="7708" spans="8:9" x14ac:dyDescent="0.25">
      <c r="H7708" s="4">
        <v>393140</v>
      </c>
      <c r="I7708" s="4" t="s">
        <v>939</v>
      </c>
    </row>
    <row r="7709" spans="8:9" x14ac:dyDescent="0.25">
      <c r="H7709" s="4">
        <v>400253</v>
      </c>
      <c r="I7709" s="4" t="s">
        <v>939</v>
      </c>
    </row>
    <row r="7710" spans="8:9" x14ac:dyDescent="0.25">
      <c r="H7710" s="4">
        <v>408182</v>
      </c>
      <c r="I7710" s="4" t="s">
        <v>939</v>
      </c>
    </row>
    <row r="7711" spans="8:9" x14ac:dyDescent="0.25">
      <c r="H7711" s="4">
        <v>411659</v>
      </c>
      <c r="I7711" s="4" t="s">
        <v>939</v>
      </c>
    </row>
    <row r="7712" spans="8:9" x14ac:dyDescent="0.25">
      <c r="H7712" s="4">
        <v>417221</v>
      </c>
      <c r="I7712" s="4" t="s">
        <v>939</v>
      </c>
    </row>
    <row r="7713" spans="8:9" x14ac:dyDescent="0.25">
      <c r="H7713" s="4">
        <v>380825</v>
      </c>
      <c r="I7713" s="4" t="s">
        <v>939</v>
      </c>
    </row>
    <row r="7714" spans="8:9" x14ac:dyDescent="0.25">
      <c r="H7714" s="4">
        <v>477593</v>
      </c>
      <c r="I7714" s="4" t="s">
        <v>939</v>
      </c>
    </row>
    <row r="7715" spans="8:9" x14ac:dyDescent="0.25">
      <c r="H7715" s="4">
        <v>470831</v>
      </c>
      <c r="I7715" s="4" t="s">
        <v>939</v>
      </c>
    </row>
    <row r="7716" spans="8:9" x14ac:dyDescent="0.25">
      <c r="H7716" s="4">
        <v>312636</v>
      </c>
      <c r="I7716" s="4" t="s">
        <v>939</v>
      </c>
    </row>
    <row r="7717" spans="8:9" x14ac:dyDescent="0.25">
      <c r="H7717" s="4">
        <v>337136</v>
      </c>
      <c r="I7717" s="4" t="s">
        <v>939</v>
      </c>
    </row>
    <row r="7718" spans="8:9" x14ac:dyDescent="0.25">
      <c r="H7718" s="4">
        <v>358942</v>
      </c>
      <c r="I7718" s="4" t="s">
        <v>939</v>
      </c>
    </row>
    <row r="7719" spans="8:9" x14ac:dyDescent="0.25">
      <c r="H7719" s="4">
        <v>375003</v>
      </c>
      <c r="I7719" s="4" t="s">
        <v>939</v>
      </c>
    </row>
    <row r="7720" spans="8:9" x14ac:dyDescent="0.25">
      <c r="H7720" s="4">
        <v>348718</v>
      </c>
      <c r="I7720" s="4" t="s">
        <v>939</v>
      </c>
    </row>
    <row r="7721" spans="8:9" x14ac:dyDescent="0.25">
      <c r="H7721" s="4">
        <v>323169</v>
      </c>
      <c r="I7721" s="4" t="s">
        <v>939</v>
      </c>
    </row>
    <row r="7722" spans="8:9" x14ac:dyDescent="0.25">
      <c r="H7722" s="4">
        <v>488825</v>
      </c>
      <c r="I7722" s="4" t="s">
        <v>939</v>
      </c>
    </row>
    <row r="7723" spans="8:9" x14ac:dyDescent="0.25">
      <c r="H7723" s="4">
        <v>416986</v>
      </c>
      <c r="I7723" s="4" t="s">
        <v>939</v>
      </c>
    </row>
    <row r="7724" spans="8:9" x14ac:dyDescent="0.25">
      <c r="H7724" s="4">
        <v>446014</v>
      </c>
      <c r="I7724" s="4" t="s">
        <v>939</v>
      </c>
    </row>
    <row r="7725" spans="8:9" x14ac:dyDescent="0.25">
      <c r="H7725" s="4">
        <v>357388</v>
      </c>
      <c r="I7725" s="4" t="s">
        <v>939</v>
      </c>
    </row>
    <row r="7726" spans="8:9" x14ac:dyDescent="0.25">
      <c r="H7726" s="4">
        <v>426801</v>
      </c>
      <c r="I7726" s="4" t="s">
        <v>939</v>
      </c>
    </row>
    <row r="7727" spans="8:9" x14ac:dyDescent="0.25">
      <c r="H7727" s="4">
        <v>476770</v>
      </c>
      <c r="I7727" s="4" t="s">
        <v>939</v>
      </c>
    </row>
    <row r="7728" spans="8:9" x14ac:dyDescent="0.25">
      <c r="H7728" s="4">
        <v>459921</v>
      </c>
      <c r="I7728" s="4" t="s">
        <v>939</v>
      </c>
    </row>
    <row r="7729" spans="8:9" x14ac:dyDescent="0.25">
      <c r="H7729" s="4">
        <v>346011</v>
      </c>
      <c r="I7729" s="4" t="s">
        <v>939</v>
      </c>
    </row>
    <row r="7730" spans="8:9" x14ac:dyDescent="0.25">
      <c r="H7730" s="4">
        <v>458699</v>
      </c>
      <c r="I7730" s="4" t="s">
        <v>939</v>
      </c>
    </row>
    <row r="7731" spans="8:9" x14ac:dyDescent="0.25">
      <c r="H7731" s="4">
        <v>339254</v>
      </c>
      <c r="I7731" s="4" t="s">
        <v>939</v>
      </c>
    </row>
    <row r="7732" spans="8:9" x14ac:dyDescent="0.25">
      <c r="H7732" s="4">
        <v>389822</v>
      </c>
      <c r="I7732" s="4" t="s">
        <v>939</v>
      </c>
    </row>
    <row r="7733" spans="8:9" x14ac:dyDescent="0.25">
      <c r="H7733" s="4">
        <v>325112</v>
      </c>
      <c r="I7733" s="4" t="s">
        <v>939</v>
      </c>
    </row>
    <row r="7734" spans="8:9" x14ac:dyDescent="0.25">
      <c r="H7734" s="4">
        <v>478765</v>
      </c>
      <c r="I7734" s="4" t="s">
        <v>939</v>
      </c>
    </row>
    <row r="7735" spans="8:9" x14ac:dyDescent="0.25">
      <c r="H7735" s="4">
        <v>344509</v>
      </c>
      <c r="I7735" s="4" t="s">
        <v>939</v>
      </c>
    </row>
    <row r="7736" spans="8:9" x14ac:dyDescent="0.25">
      <c r="H7736" s="4">
        <v>354700</v>
      </c>
      <c r="I7736" s="4" t="s">
        <v>939</v>
      </c>
    </row>
    <row r="7737" spans="8:9" x14ac:dyDescent="0.25">
      <c r="H7737" s="4">
        <v>426268</v>
      </c>
      <c r="I7737" s="4" t="s">
        <v>939</v>
      </c>
    </row>
    <row r="7738" spans="8:9" x14ac:dyDescent="0.25">
      <c r="H7738" s="4">
        <v>379333</v>
      </c>
      <c r="I7738" s="4" t="s">
        <v>939</v>
      </c>
    </row>
    <row r="7739" spans="8:9" x14ac:dyDescent="0.25">
      <c r="H7739" s="4">
        <v>351604</v>
      </c>
      <c r="I7739" s="4" t="s">
        <v>939</v>
      </c>
    </row>
    <row r="7740" spans="8:9" x14ac:dyDescent="0.25">
      <c r="H7740" s="4">
        <v>476454</v>
      </c>
      <c r="I7740" s="4" t="s">
        <v>939</v>
      </c>
    </row>
    <row r="7741" spans="8:9" x14ac:dyDescent="0.25">
      <c r="H7741" s="4">
        <v>426782</v>
      </c>
      <c r="I7741" s="4" t="s">
        <v>939</v>
      </c>
    </row>
    <row r="7742" spans="8:9" x14ac:dyDescent="0.25">
      <c r="H7742" s="4">
        <v>418641</v>
      </c>
      <c r="I7742" s="4" t="s">
        <v>939</v>
      </c>
    </row>
    <row r="7743" spans="8:9" x14ac:dyDescent="0.25">
      <c r="H7743" s="4">
        <v>418077</v>
      </c>
      <c r="I7743" s="4" t="s">
        <v>939</v>
      </c>
    </row>
    <row r="7744" spans="8:9" x14ac:dyDescent="0.25">
      <c r="H7744" s="4">
        <v>371206</v>
      </c>
      <c r="I7744" s="4" t="s">
        <v>939</v>
      </c>
    </row>
    <row r="7745" spans="8:9" x14ac:dyDescent="0.25">
      <c r="H7745" s="4">
        <v>362689</v>
      </c>
      <c r="I7745" s="4" t="s">
        <v>939</v>
      </c>
    </row>
    <row r="7746" spans="8:9" x14ac:dyDescent="0.25">
      <c r="H7746" s="4">
        <v>485906</v>
      </c>
      <c r="I7746" s="4" t="s">
        <v>939</v>
      </c>
    </row>
    <row r="7747" spans="8:9" x14ac:dyDescent="0.25">
      <c r="H7747" s="4">
        <v>314077</v>
      </c>
      <c r="I7747" s="4" t="s">
        <v>939</v>
      </c>
    </row>
    <row r="7748" spans="8:9" x14ac:dyDescent="0.25">
      <c r="H7748" s="4">
        <v>437216</v>
      </c>
      <c r="I7748" s="4" t="s">
        <v>939</v>
      </c>
    </row>
    <row r="7749" spans="8:9" x14ac:dyDescent="0.25">
      <c r="H7749" s="4">
        <v>331241</v>
      </c>
      <c r="I7749" s="4" t="s">
        <v>939</v>
      </c>
    </row>
    <row r="7750" spans="8:9" x14ac:dyDescent="0.25">
      <c r="H7750" s="4">
        <v>452112</v>
      </c>
      <c r="I7750" s="4" t="s">
        <v>939</v>
      </c>
    </row>
    <row r="7751" spans="8:9" x14ac:dyDescent="0.25">
      <c r="H7751" s="4">
        <v>449918</v>
      </c>
      <c r="I7751" s="4" t="s">
        <v>939</v>
      </c>
    </row>
    <row r="7752" spans="8:9" x14ac:dyDescent="0.25">
      <c r="H7752" s="4">
        <v>323162</v>
      </c>
      <c r="I7752" s="4" t="s">
        <v>939</v>
      </c>
    </row>
    <row r="7753" spans="8:9" x14ac:dyDescent="0.25">
      <c r="H7753" s="4">
        <v>311571</v>
      </c>
      <c r="I7753" s="4" t="s">
        <v>939</v>
      </c>
    </row>
    <row r="7754" spans="8:9" x14ac:dyDescent="0.25">
      <c r="H7754" s="4">
        <v>416128</v>
      </c>
      <c r="I7754" s="4" t="s">
        <v>939</v>
      </c>
    </row>
    <row r="7755" spans="8:9" x14ac:dyDescent="0.25">
      <c r="H7755" s="4">
        <v>400723</v>
      </c>
      <c r="I7755" s="4" t="s">
        <v>939</v>
      </c>
    </row>
    <row r="7756" spans="8:9" x14ac:dyDescent="0.25">
      <c r="H7756" s="4">
        <v>358450</v>
      </c>
      <c r="I7756" s="4" t="s">
        <v>939</v>
      </c>
    </row>
    <row r="7757" spans="8:9" x14ac:dyDescent="0.25">
      <c r="H7757" s="4">
        <v>331466</v>
      </c>
      <c r="I7757" s="4" t="s">
        <v>939</v>
      </c>
    </row>
    <row r="7758" spans="8:9" x14ac:dyDescent="0.25">
      <c r="H7758" s="4">
        <v>446266</v>
      </c>
      <c r="I7758" s="4" t="s">
        <v>939</v>
      </c>
    </row>
    <row r="7759" spans="8:9" x14ac:dyDescent="0.25">
      <c r="H7759" s="4">
        <v>409448</v>
      </c>
      <c r="I7759" s="4" t="s">
        <v>939</v>
      </c>
    </row>
    <row r="7760" spans="8:9" x14ac:dyDescent="0.25">
      <c r="H7760" s="4">
        <v>344581</v>
      </c>
      <c r="I7760" s="4" t="s">
        <v>939</v>
      </c>
    </row>
    <row r="7761" spans="8:9" x14ac:dyDescent="0.25">
      <c r="H7761" s="4">
        <v>478558</v>
      </c>
      <c r="I7761" s="4" t="s">
        <v>939</v>
      </c>
    </row>
    <row r="7762" spans="8:9" x14ac:dyDescent="0.25">
      <c r="H7762" s="4">
        <v>466522</v>
      </c>
      <c r="I7762" s="4" t="s">
        <v>939</v>
      </c>
    </row>
    <row r="7763" spans="8:9" x14ac:dyDescent="0.25">
      <c r="H7763" s="4">
        <v>393921</v>
      </c>
      <c r="I7763" s="4" t="s">
        <v>939</v>
      </c>
    </row>
    <row r="7764" spans="8:9" x14ac:dyDescent="0.25">
      <c r="H7764" s="4">
        <v>476670</v>
      </c>
      <c r="I7764" s="4" t="s">
        <v>939</v>
      </c>
    </row>
    <row r="7765" spans="8:9" x14ac:dyDescent="0.25">
      <c r="H7765" s="4">
        <v>355036</v>
      </c>
      <c r="I7765" s="4" t="s">
        <v>939</v>
      </c>
    </row>
    <row r="7766" spans="8:9" x14ac:dyDescent="0.25">
      <c r="H7766" s="4">
        <v>374590</v>
      </c>
      <c r="I7766" s="4" t="s">
        <v>939</v>
      </c>
    </row>
    <row r="7767" spans="8:9" x14ac:dyDescent="0.25">
      <c r="H7767" s="4">
        <v>401081</v>
      </c>
      <c r="I7767" s="4" t="s">
        <v>939</v>
      </c>
    </row>
    <row r="7768" spans="8:9" x14ac:dyDescent="0.25">
      <c r="H7768" s="4">
        <v>481271</v>
      </c>
      <c r="I7768" s="4" t="s">
        <v>939</v>
      </c>
    </row>
    <row r="7769" spans="8:9" x14ac:dyDescent="0.25">
      <c r="H7769" s="4">
        <v>418353</v>
      </c>
      <c r="I7769" s="4" t="s">
        <v>939</v>
      </c>
    </row>
    <row r="7770" spans="8:9" x14ac:dyDescent="0.25">
      <c r="H7770" s="4">
        <v>354370</v>
      </c>
      <c r="I7770" s="4" t="s">
        <v>939</v>
      </c>
    </row>
    <row r="7771" spans="8:9" x14ac:dyDescent="0.25">
      <c r="H7771" s="4">
        <v>479986</v>
      </c>
      <c r="I7771" s="4" t="s">
        <v>939</v>
      </c>
    </row>
    <row r="7772" spans="8:9" x14ac:dyDescent="0.25">
      <c r="H7772" s="4">
        <v>364109</v>
      </c>
      <c r="I7772" s="4" t="s">
        <v>939</v>
      </c>
    </row>
    <row r="7773" spans="8:9" x14ac:dyDescent="0.25">
      <c r="H7773" s="4">
        <v>311930</v>
      </c>
      <c r="I7773" s="4" t="s">
        <v>939</v>
      </c>
    </row>
    <row r="7774" spans="8:9" x14ac:dyDescent="0.25">
      <c r="H7774" s="4">
        <v>433385</v>
      </c>
      <c r="I7774" s="4" t="s">
        <v>939</v>
      </c>
    </row>
    <row r="7775" spans="8:9" x14ac:dyDescent="0.25">
      <c r="H7775" s="4">
        <v>401373</v>
      </c>
      <c r="I7775" s="4" t="s">
        <v>939</v>
      </c>
    </row>
    <row r="7776" spans="8:9" x14ac:dyDescent="0.25">
      <c r="H7776" s="4">
        <v>409138</v>
      </c>
      <c r="I7776" s="4" t="s">
        <v>939</v>
      </c>
    </row>
    <row r="7777" spans="8:9" x14ac:dyDescent="0.25">
      <c r="H7777" s="4">
        <v>415158</v>
      </c>
      <c r="I7777" s="4" t="s">
        <v>939</v>
      </c>
    </row>
    <row r="7778" spans="8:9" x14ac:dyDescent="0.25">
      <c r="H7778" s="4">
        <v>333710</v>
      </c>
      <c r="I7778" s="4" t="s">
        <v>939</v>
      </c>
    </row>
    <row r="7779" spans="8:9" x14ac:dyDescent="0.25">
      <c r="H7779" s="4">
        <v>435604</v>
      </c>
      <c r="I7779" s="4" t="s">
        <v>939</v>
      </c>
    </row>
    <row r="7780" spans="8:9" x14ac:dyDescent="0.25">
      <c r="H7780" s="4">
        <v>473163</v>
      </c>
      <c r="I7780" s="4" t="s">
        <v>939</v>
      </c>
    </row>
    <row r="7781" spans="8:9" x14ac:dyDescent="0.25">
      <c r="H7781" s="4">
        <v>451706</v>
      </c>
      <c r="I7781" s="4" t="s">
        <v>939</v>
      </c>
    </row>
    <row r="7782" spans="8:9" x14ac:dyDescent="0.25">
      <c r="H7782" s="4">
        <v>469293</v>
      </c>
      <c r="I7782" s="4" t="s">
        <v>939</v>
      </c>
    </row>
    <row r="7783" spans="8:9" x14ac:dyDescent="0.25">
      <c r="H7783" s="4">
        <v>352852</v>
      </c>
      <c r="I7783" s="4" t="s">
        <v>939</v>
      </c>
    </row>
    <row r="7784" spans="8:9" x14ac:dyDescent="0.25">
      <c r="H7784" s="4">
        <v>411336</v>
      </c>
      <c r="I7784" s="4" t="s">
        <v>939</v>
      </c>
    </row>
    <row r="7785" spans="8:9" x14ac:dyDescent="0.25">
      <c r="H7785" s="4">
        <v>425288</v>
      </c>
      <c r="I7785" s="4" t="s">
        <v>939</v>
      </c>
    </row>
    <row r="7786" spans="8:9" x14ac:dyDescent="0.25">
      <c r="H7786" s="4">
        <v>434110</v>
      </c>
      <c r="I7786" s="4" t="s">
        <v>939</v>
      </c>
    </row>
    <row r="7787" spans="8:9" x14ac:dyDescent="0.25">
      <c r="H7787" s="4">
        <v>419118</v>
      </c>
      <c r="I7787" s="4" t="s">
        <v>939</v>
      </c>
    </row>
    <row r="7788" spans="8:9" x14ac:dyDescent="0.25">
      <c r="H7788" s="4">
        <v>418854</v>
      </c>
      <c r="I7788" s="4" t="s">
        <v>939</v>
      </c>
    </row>
    <row r="7789" spans="8:9" x14ac:dyDescent="0.25">
      <c r="H7789" s="4">
        <v>353693</v>
      </c>
      <c r="I7789" s="4" t="s">
        <v>939</v>
      </c>
    </row>
    <row r="7790" spans="8:9" x14ac:dyDescent="0.25">
      <c r="H7790" s="4">
        <v>326550</v>
      </c>
      <c r="I7790" s="4" t="s">
        <v>939</v>
      </c>
    </row>
    <row r="7791" spans="8:9" x14ac:dyDescent="0.25">
      <c r="H7791" s="4">
        <v>446005</v>
      </c>
      <c r="I7791" s="4" t="s">
        <v>939</v>
      </c>
    </row>
    <row r="7792" spans="8:9" x14ac:dyDescent="0.25">
      <c r="H7792" s="4">
        <v>345747</v>
      </c>
      <c r="I7792" s="4" t="s">
        <v>939</v>
      </c>
    </row>
    <row r="7793" spans="8:9" x14ac:dyDescent="0.25">
      <c r="H7793" s="4">
        <v>442817</v>
      </c>
      <c r="I7793" s="4" t="s">
        <v>939</v>
      </c>
    </row>
    <row r="7794" spans="8:9" x14ac:dyDescent="0.25">
      <c r="H7794" s="4">
        <v>331667</v>
      </c>
      <c r="I7794" s="4" t="s">
        <v>939</v>
      </c>
    </row>
    <row r="7795" spans="8:9" x14ac:dyDescent="0.25">
      <c r="H7795" s="4">
        <v>339581</v>
      </c>
      <c r="I7795" s="4" t="s">
        <v>939</v>
      </c>
    </row>
    <row r="7796" spans="8:9" x14ac:dyDescent="0.25">
      <c r="H7796" s="4">
        <v>418233</v>
      </c>
      <c r="I7796" s="4" t="s">
        <v>939</v>
      </c>
    </row>
    <row r="7797" spans="8:9" x14ac:dyDescent="0.25">
      <c r="H7797" s="4">
        <v>402383</v>
      </c>
      <c r="I7797" s="4" t="s">
        <v>939</v>
      </c>
    </row>
    <row r="7798" spans="8:9" x14ac:dyDescent="0.25">
      <c r="H7798" s="4">
        <v>353645</v>
      </c>
      <c r="I7798" s="4" t="s">
        <v>939</v>
      </c>
    </row>
    <row r="7799" spans="8:9" x14ac:dyDescent="0.25">
      <c r="H7799" s="4">
        <v>347176</v>
      </c>
      <c r="I7799" s="4" t="s">
        <v>939</v>
      </c>
    </row>
    <row r="7800" spans="8:9" x14ac:dyDescent="0.25">
      <c r="H7800" s="4">
        <v>323052</v>
      </c>
      <c r="I7800" s="4" t="s">
        <v>939</v>
      </c>
    </row>
    <row r="7801" spans="8:9" x14ac:dyDescent="0.25">
      <c r="H7801" s="4">
        <v>472581</v>
      </c>
      <c r="I7801" s="4" t="s">
        <v>939</v>
      </c>
    </row>
    <row r="7802" spans="8:9" x14ac:dyDescent="0.25">
      <c r="H7802" s="4">
        <v>386529</v>
      </c>
      <c r="I7802" s="4" t="s">
        <v>939</v>
      </c>
    </row>
    <row r="7803" spans="8:9" x14ac:dyDescent="0.25">
      <c r="H7803" s="4">
        <v>359878</v>
      </c>
      <c r="I7803" s="4" t="s">
        <v>939</v>
      </c>
    </row>
    <row r="7804" spans="8:9" x14ac:dyDescent="0.25">
      <c r="H7804" s="4">
        <v>400791</v>
      </c>
      <c r="I7804" s="4" t="s">
        <v>939</v>
      </c>
    </row>
    <row r="7805" spans="8:9" x14ac:dyDescent="0.25">
      <c r="H7805" s="4">
        <v>440860</v>
      </c>
      <c r="I7805" s="4" t="s">
        <v>939</v>
      </c>
    </row>
    <row r="7806" spans="8:9" x14ac:dyDescent="0.25">
      <c r="H7806" s="4">
        <v>370061</v>
      </c>
      <c r="I7806" s="4" t="s">
        <v>939</v>
      </c>
    </row>
    <row r="7807" spans="8:9" x14ac:dyDescent="0.25">
      <c r="H7807" s="4">
        <v>352634</v>
      </c>
      <c r="I7807" s="4" t="s">
        <v>939</v>
      </c>
    </row>
    <row r="7808" spans="8:9" x14ac:dyDescent="0.25">
      <c r="H7808" s="4">
        <v>318267</v>
      </c>
      <c r="I7808" s="4" t="s">
        <v>939</v>
      </c>
    </row>
    <row r="7809" spans="8:9" x14ac:dyDescent="0.25">
      <c r="H7809" s="4">
        <v>320501</v>
      </c>
      <c r="I7809" s="4" t="s">
        <v>939</v>
      </c>
    </row>
    <row r="7810" spans="8:9" x14ac:dyDescent="0.25">
      <c r="H7810" s="4">
        <v>380297</v>
      </c>
      <c r="I7810" s="4" t="s">
        <v>939</v>
      </c>
    </row>
    <row r="7811" spans="8:9" x14ac:dyDescent="0.25">
      <c r="H7811" s="4">
        <v>488599</v>
      </c>
      <c r="I7811" s="4" t="s">
        <v>939</v>
      </c>
    </row>
    <row r="7812" spans="8:9" x14ac:dyDescent="0.25">
      <c r="H7812" s="4">
        <v>321348</v>
      </c>
      <c r="I7812" s="4" t="s">
        <v>939</v>
      </c>
    </row>
    <row r="7813" spans="8:9" x14ac:dyDescent="0.25">
      <c r="H7813" s="4">
        <v>335193</v>
      </c>
      <c r="I7813" s="4" t="s">
        <v>939</v>
      </c>
    </row>
    <row r="7814" spans="8:9" x14ac:dyDescent="0.25">
      <c r="H7814" s="4">
        <v>446268</v>
      </c>
      <c r="I7814" s="4" t="s">
        <v>939</v>
      </c>
    </row>
    <row r="7815" spans="8:9" x14ac:dyDescent="0.25">
      <c r="H7815" s="4">
        <v>481556</v>
      </c>
      <c r="I7815" s="4" t="s">
        <v>939</v>
      </c>
    </row>
    <row r="7816" spans="8:9" x14ac:dyDescent="0.25">
      <c r="H7816" s="4">
        <v>334771</v>
      </c>
      <c r="I7816" s="4" t="s">
        <v>939</v>
      </c>
    </row>
    <row r="7817" spans="8:9" x14ac:dyDescent="0.25">
      <c r="H7817" s="4">
        <v>415325</v>
      </c>
      <c r="I7817" s="4" t="s">
        <v>939</v>
      </c>
    </row>
    <row r="7818" spans="8:9" x14ac:dyDescent="0.25">
      <c r="H7818" s="4">
        <v>314104</v>
      </c>
      <c r="I7818" s="4" t="s">
        <v>939</v>
      </c>
    </row>
    <row r="7819" spans="8:9" x14ac:dyDescent="0.25">
      <c r="H7819" s="4">
        <v>341512</v>
      </c>
      <c r="I7819" s="4" t="s">
        <v>939</v>
      </c>
    </row>
    <row r="7820" spans="8:9" x14ac:dyDescent="0.25">
      <c r="H7820" s="4">
        <v>482573</v>
      </c>
      <c r="I7820" s="4" t="s">
        <v>939</v>
      </c>
    </row>
    <row r="7821" spans="8:9" x14ac:dyDescent="0.25">
      <c r="H7821" s="4">
        <v>463714</v>
      </c>
      <c r="I7821" s="4" t="s">
        <v>939</v>
      </c>
    </row>
    <row r="7822" spans="8:9" x14ac:dyDescent="0.25">
      <c r="H7822" s="4">
        <v>423506</v>
      </c>
      <c r="I7822" s="4" t="s">
        <v>939</v>
      </c>
    </row>
    <row r="7823" spans="8:9" x14ac:dyDescent="0.25">
      <c r="H7823" s="4">
        <v>373347</v>
      </c>
      <c r="I7823" s="4" t="s">
        <v>939</v>
      </c>
    </row>
    <row r="7824" spans="8:9" x14ac:dyDescent="0.25">
      <c r="H7824" s="4">
        <v>483052</v>
      </c>
      <c r="I7824" s="4" t="s">
        <v>939</v>
      </c>
    </row>
    <row r="7825" spans="8:9" x14ac:dyDescent="0.25">
      <c r="H7825" s="4">
        <v>480972</v>
      </c>
      <c r="I7825" s="4" t="s">
        <v>939</v>
      </c>
    </row>
    <row r="7826" spans="8:9" x14ac:dyDescent="0.25">
      <c r="H7826" s="4">
        <v>455687</v>
      </c>
      <c r="I7826" s="4" t="s">
        <v>939</v>
      </c>
    </row>
    <row r="7827" spans="8:9" x14ac:dyDescent="0.25">
      <c r="H7827" s="4">
        <v>397770</v>
      </c>
      <c r="I7827" s="4" t="s">
        <v>939</v>
      </c>
    </row>
    <row r="7828" spans="8:9" x14ac:dyDescent="0.25">
      <c r="H7828" s="4">
        <v>475324</v>
      </c>
      <c r="I7828" s="4" t="s">
        <v>939</v>
      </c>
    </row>
    <row r="7829" spans="8:9" x14ac:dyDescent="0.25">
      <c r="H7829" s="4">
        <v>437451</v>
      </c>
      <c r="I7829" s="4" t="s">
        <v>939</v>
      </c>
    </row>
    <row r="7830" spans="8:9" x14ac:dyDescent="0.25">
      <c r="H7830" s="4">
        <v>487469</v>
      </c>
      <c r="I7830" s="4" t="s">
        <v>939</v>
      </c>
    </row>
    <row r="7831" spans="8:9" x14ac:dyDescent="0.25">
      <c r="H7831" s="4">
        <v>329527</v>
      </c>
      <c r="I7831" s="4" t="s">
        <v>939</v>
      </c>
    </row>
    <row r="7832" spans="8:9" x14ac:dyDescent="0.25">
      <c r="H7832" s="4">
        <v>386459</v>
      </c>
      <c r="I7832" s="4" t="s">
        <v>939</v>
      </c>
    </row>
    <row r="7833" spans="8:9" x14ac:dyDescent="0.25">
      <c r="H7833" s="4">
        <v>347233</v>
      </c>
      <c r="I7833" s="4" t="s">
        <v>939</v>
      </c>
    </row>
    <row r="7834" spans="8:9" x14ac:dyDescent="0.25">
      <c r="H7834" s="4">
        <v>442816</v>
      </c>
      <c r="I7834" s="4" t="s">
        <v>939</v>
      </c>
    </row>
    <row r="7835" spans="8:9" x14ac:dyDescent="0.25">
      <c r="H7835" s="4">
        <v>360789</v>
      </c>
      <c r="I7835" s="4" t="s">
        <v>939</v>
      </c>
    </row>
    <row r="7836" spans="8:9" x14ac:dyDescent="0.25">
      <c r="H7836" s="4">
        <v>410990</v>
      </c>
      <c r="I7836" s="4" t="s">
        <v>939</v>
      </c>
    </row>
    <row r="7837" spans="8:9" x14ac:dyDescent="0.25">
      <c r="H7837" s="4">
        <v>415761</v>
      </c>
      <c r="I7837" s="4" t="s">
        <v>939</v>
      </c>
    </row>
    <row r="7838" spans="8:9" x14ac:dyDescent="0.25">
      <c r="H7838" s="4">
        <v>409851</v>
      </c>
      <c r="I7838" s="4" t="s">
        <v>939</v>
      </c>
    </row>
    <row r="7839" spans="8:9" x14ac:dyDescent="0.25">
      <c r="H7839" s="4">
        <v>424271</v>
      </c>
      <c r="I7839" s="4" t="s">
        <v>939</v>
      </c>
    </row>
    <row r="7840" spans="8:9" x14ac:dyDescent="0.25">
      <c r="H7840" s="4">
        <v>405584</v>
      </c>
      <c r="I7840" s="4" t="s">
        <v>939</v>
      </c>
    </row>
    <row r="7841" spans="8:9" x14ac:dyDescent="0.25">
      <c r="H7841" s="4">
        <v>373873</v>
      </c>
      <c r="I7841" s="4" t="s">
        <v>939</v>
      </c>
    </row>
    <row r="7842" spans="8:9" x14ac:dyDescent="0.25">
      <c r="H7842" s="4">
        <v>482025</v>
      </c>
      <c r="I7842" s="4" t="s">
        <v>939</v>
      </c>
    </row>
    <row r="7843" spans="8:9" x14ac:dyDescent="0.25">
      <c r="H7843" s="4">
        <v>446666</v>
      </c>
      <c r="I7843" s="4" t="s">
        <v>939</v>
      </c>
    </row>
    <row r="7844" spans="8:9" x14ac:dyDescent="0.25">
      <c r="H7844" s="4">
        <v>346129</v>
      </c>
      <c r="I7844" s="4" t="s">
        <v>939</v>
      </c>
    </row>
    <row r="7845" spans="8:9" x14ac:dyDescent="0.25">
      <c r="H7845" s="4">
        <v>390858</v>
      </c>
      <c r="I7845" s="4" t="s">
        <v>939</v>
      </c>
    </row>
    <row r="7846" spans="8:9" x14ac:dyDescent="0.25">
      <c r="H7846" s="4">
        <v>427264</v>
      </c>
      <c r="I7846" s="4" t="s">
        <v>939</v>
      </c>
    </row>
    <row r="7847" spans="8:9" x14ac:dyDescent="0.25">
      <c r="H7847" s="4">
        <v>460238</v>
      </c>
      <c r="I7847" s="4" t="s">
        <v>939</v>
      </c>
    </row>
    <row r="7848" spans="8:9" x14ac:dyDescent="0.25">
      <c r="H7848" s="4">
        <v>397953</v>
      </c>
      <c r="I7848" s="4" t="s">
        <v>939</v>
      </c>
    </row>
    <row r="7849" spans="8:9" x14ac:dyDescent="0.25">
      <c r="H7849" s="4">
        <v>403725</v>
      </c>
      <c r="I7849" s="4" t="s">
        <v>939</v>
      </c>
    </row>
    <row r="7850" spans="8:9" x14ac:dyDescent="0.25">
      <c r="H7850" s="4">
        <v>337424</v>
      </c>
      <c r="I7850" s="4" t="s">
        <v>939</v>
      </c>
    </row>
    <row r="7851" spans="8:9" x14ac:dyDescent="0.25">
      <c r="H7851" s="4">
        <v>422800</v>
      </c>
      <c r="I7851" s="4" t="s">
        <v>939</v>
      </c>
    </row>
    <row r="7852" spans="8:9" x14ac:dyDescent="0.25">
      <c r="H7852" s="4">
        <v>360039</v>
      </c>
      <c r="I7852" s="4" t="s">
        <v>939</v>
      </c>
    </row>
    <row r="7853" spans="8:9" x14ac:dyDescent="0.25">
      <c r="H7853" s="4">
        <v>452975</v>
      </c>
      <c r="I7853" s="4" t="s">
        <v>939</v>
      </c>
    </row>
    <row r="7854" spans="8:9" x14ac:dyDescent="0.25">
      <c r="H7854" s="4">
        <v>463858</v>
      </c>
      <c r="I7854" s="4" t="s">
        <v>939</v>
      </c>
    </row>
    <row r="7855" spans="8:9" x14ac:dyDescent="0.25">
      <c r="H7855" s="4">
        <v>313886</v>
      </c>
      <c r="I7855" s="4" t="s">
        <v>939</v>
      </c>
    </row>
    <row r="7856" spans="8:9" x14ac:dyDescent="0.25">
      <c r="H7856" s="4">
        <v>486653</v>
      </c>
      <c r="I7856" s="4" t="s">
        <v>939</v>
      </c>
    </row>
    <row r="7857" spans="8:9" x14ac:dyDescent="0.25">
      <c r="H7857" s="4">
        <v>450133</v>
      </c>
      <c r="I7857" s="4" t="s">
        <v>939</v>
      </c>
    </row>
    <row r="7858" spans="8:9" x14ac:dyDescent="0.25">
      <c r="H7858" s="4">
        <v>410509</v>
      </c>
      <c r="I7858" s="4" t="s">
        <v>939</v>
      </c>
    </row>
    <row r="7859" spans="8:9" x14ac:dyDescent="0.25">
      <c r="H7859" s="4">
        <v>339264</v>
      </c>
      <c r="I7859" s="4" t="s">
        <v>939</v>
      </c>
    </row>
    <row r="7860" spans="8:9" x14ac:dyDescent="0.25">
      <c r="H7860" s="4">
        <v>425073</v>
      </c>
      <c r="I7860" s="4" t="s">
        <v>939</v>
      </c>
    </row>
    <row r="7861" spans="8:9" x14ac:dyDescent="0.25">
      <c r="H7861" s="4">
        <v>373824</v>
      </c>
      <c r="I7861" s="4" t="s">
        <v>939</v>
      </c>
    </row>
    <row r="7862" spans="8:9" x14ac:dyDescent="0.25">
      <c r="H7862" s="4">
        <v>382347</v>
      </c>
      <c r="I7862" s="4" t="s">
        <v>939</v>
      </c>
    </row>
    <row r="7863" spans="8:9" x14ac:dyDescent="0.25">
      <c r="H7863" s="4">
        <v>475266</v>
      </c>
      <c r="I7863" s="4" t="s">
        <v>939</v>
      </c>
    </row>
    <row r="7864" spans="8:9" x14ac:dyDescent="0.25">
      <c r="H7864" s="4">
        <v>416541</v>
      </c>
      <c r="I7864" s="4" t="s">
        <v>939</v>
      </c>
    </row>
    <row r="7865" spans="8:9" x14ac:dyDescent="0.25">
      <c r="H7865" s="4">
        <v>487045</v>
      </c>
      <c r="I7865" s="4" t="s">
        <v>939</v>
      </c>
    </row>
    <row r="7866" spans="8:9" x14ac:dyDescent="0.25">
      <c r="H7866" s="4">
        <v>446907</v>
      </c>
      <c r="I7866" s="4" t="s">
        <v>939</v>
      </c>
    </row>
    <row r="7867" spans="8:9" x14ac:dyDescent="0.25">
      <c r="H7867" s="4">
        <v>457405</v>
      </c>
      <c r="I7867" s="4" t="s">
        <v>939</v>
      </c>
    </row>
    <row r="7868" spans="8:9" x14ac:dyDescent="0.25">
      <c r="H7868" s="4">
        <v>351279</v>
      </c>
      <c r="I7868" s="4" t="s">
        <v>939</v>
      </c>
    </row>
    <row r="7869" spans="8:9" x14ac:dyDescent="0.25">
      <c r="H7869" s="4">
        <v>424251</v>
      </c>
      <c r="I7869" s="4" t="s">
        <v>939</v>
      </c>
    </row>
    <row r="7870" spans="8:9" x14ac:dyDescent="0.25">
      <c r="H7870" s="4">
        <v>405796</v>
      </c>
      <c r="I7870" s="4" t="s">
        <v>939</v>
      </c>
    </row>
    <row r="7871" spans="8:9" x14ac:dyDescent="0.25">
      <c r="H7871" s="4">
        <v>334555</v>
      </c>
      <c r="I7871" s="4" t="s">
        <v>939</v>
      </c>
    </row>
    <row r="7872" spans="8:9" x14ac:dyDescent="0.25">
      <c r="H7872" s="4">
        <v>333945</v>
      </c>
      <c r="I7872" s="4" t="s">
        <v>939</v>
      </c>
    </row>
    <row r="7873" spans="8:9" x14ac:dyDescent="0.25">
      <c r="H7873" s="4">
        <v>386152</v>
      </c>
      <c r="I7873" s="4" t="s">
        <v>939</v>
      </c>
    </row>
    <row r="7874" spans="8:9" x14ac:dyDescent="0.25">
      <c r="H7874" s="4">
        <v>477113</v>
      </c>
      <c r="I7874" s="4" t="s">
        <v>939</v>
      </c>
    </row>
    <row r="7875" spans="8:9" x14ac:dyDescent="0.25">
      <c r="H7875" s="4">
        <v>447025</v>
      </c>
      <c r="I7875" s="4" t="s">
        <v>939</v>
      </c>
    </row>
    <row r="7876" spans="8:9" x14ac:dyDescent="0.25">
      <c r="H7876" s="4">
        <v>401867</v>
      </c>
      <c r="I7876" s="4" t="s">
        <v>939</v>
      </c>
    </row>
    <row r="7877" spans="8:9" x14ac:dyDescent="0.25">
      <c r="H7877" s="4">
        <v>339031</v>
      </c>
      <c r="I7877" s="4" t="s">
        <v>939</v>
      </c>
    </row>
    <row r="7878" spans="8:9" x14ac:dyDescent="0.25">
      <c r="H7878" s="4">
        <v>391836</v>
      </c>
      <c r="I7878" s="4" t="s">
        <v>939</v>
      </c>
    </row>
    <row r="7879" spans="8:9" x14ac:dyDescent="0.25">
      <c r="H7879" s="4">
        <v>353768</v>
      </c>
      <c r="I7879" s="4" t="s">
        <v>939</v>
      </c>
    </row>
    <row r="7880" spans="8:9" x14ac:dyDescent="0.25">
      <c r="H7880" s="4">
        <v>418927</v>
      </c>
      <c r="I7880" s="4" t="s">
        <v>939</v>
      </c>
    </row>
    <row r="7881" spans="8:9" x14ac:dyDescent="0.25">
      <c r="H7881" s="4">
        <v>313390</v>
      </c>
      <c r="I7881" s="4" t="s">
        <v>939</v>
      </c>
    </row>
    <row r="7882" spans="8:9" x14ac:dyDescent="0.25">
      <c r="H7882" s="4">
        <v>411938</v>
      </c>
      <c r="I7882" s="4" t="s">
        <v>939</v>
      </c>
    </row>
    <row r="7883" spans="8:9" x14ac:dyDescent="0.25">
      <c r="H7883" s="4">
        <v>348548</v>
      </c>
      <c r="I7883" s="4" t="s">
        <v>939</v>
      </c>
    </row>
    <row r="7884" spans="8:9" x14ac:dyDescent="0.25">
      <c r="H7884" s="4">
        <v>385053</v>
      </c>
      <c r="I7884" s="4" t="s">
        <v>939</v>
      </c>
    </row>
    <row r="7885" spans="8:9" x14ac:dyDescent="0.25">
      <c r="H7885" s="4">
        <v>427910</v>
      </c>
      <c r="I7885" s="4" t="s">
        <v>939</v>
      </c>
    </row>
    <row r="7886" spans="8:9" x14ac:dyDescent="0.25">
      <c r="H7886" s="4">
        <v>459742</v>
      </c>
      <c r="I7886" s="4" t="s">
        <v>939</v>
      </c>
    </row>
    <row r="7887" spans="8:9" x14ac:dyDescent="0.25">
      <c r="H7887" s="4">
        <v>344338</v>
      </c>
      <c r="I7887" s="4" t="s">
        <v>939</v>
      </c>
    </row>
    <row r="7888" spans="8:9" x14ac:dyDescent="0.25">
      <c r="H7888" s="4">
        <v>363204</v>
      </c>
      <c r="I7888" s="4" t="s">
        <v>939</v>
      </c>
    </row>
    <row r="7889" spans="8:9" x14ac:dyDescent="0.25">
      <c r="H7889" s="4">
        <v>372462</v>
      </c>
      <c r="I7889" s="4" t="s">
        <v>939</v>
      </c>
    </row>
    <row r="7890" spans="8:9" x14ac:dyDescent="0.25">
      <c r="H7890" s="4">
        <v>415800</v>
      </c>
      <c r="I7890" s="4" t="s">
        <v>939</v>
      </c>
    </row>
    <row r="7891" spans="8:9" x14ac:dyDescent="0.25">
      <c r="H7891" s="4">
        <v>410347</v>
      </c>
      <c r="I7891" s="4" t="s">
        <v>939</v>
      </c>
    </row>
    <row r="7892" spans="8:9" x14ac:dyDescent="0.25">
      <c r="H7892" s="4">
        <v>449466</v>
      </c>
      <c r="I7892" s="4" t="s">
        <v>939</v>
      </c>
    </row>
    <row r="7893" spans="8:9" x14ac:dyDescent="0.25">
      <c r="H7893" s="4">
        <v>377298</v>
      </c>
      <c r="I7893" s="4" t="s">
        <v>939</v>
      </c>
    </row>
    <row r="7894" spans="8:9" x14ac:dyDescent="0.25">
      <c r="H7894" s="4">
        <v>365716</v>
      </c>
      <c r="I7894" s="4" t="s">
        <v>939</v>
      </c>
    </row>
    <row r="7895" spans="8:9" x14ac:dyDescent="0.25">
      <c r="H7895" s="4">
        <v>313637</v>
      </c>
      <c r="I7895" s="4" t="s">
        <v>939</v>
      </c>
    </row>
    <row r="7896" spans="8:9" x14ac:dyDescent="0.25">
      <c r="H7896" s="4">
        <v>438800</v>
      </c>
      <c r="I7896" s="4" t="s">
        <v>939</v>
      </c>
    </row>
    <row r="7897" spans="8:9" x14ac:dyDescent="0.25">
      <c r="H7897" s="4">
        <v>325975</v>
      </c>
      <c r="I7897" s="4" t="s">
        <v>939</v>
      </c>
    </row>
    <row r="7898" spans="8:9" x14ac:dyDescent="0.25">
      <c r="H7898" s="4">
        <v>374486</v>
      </c>
      <c r="I7898" s="4" t="s">
        <v>939</v>
      </c>
    </row>
    <row r="7899" spans="8:9" x14ac:dyDescent="0.25">
      <c r="H7899" s="4">
        <v>315684</v>
      </c>
      <c r="I7899" s="4" t="s">
        <v>939</v>
      </c>
    </row>
    <row r="7900" spans="8:9" x14ac:dyDescent="0.25">
      <c r="H7900" s="4">
        <v>447193</v>
      </c>
      <c r="I7900" s="4" t="s">
        <v>939</v>
      </c>
    </row>
    <row r="7901" spans="8:9" x14ac:dyDescent="0.25">
      <c r="H7901" s="4">
        <v>414633</v>
      </c>
      <c r="I7901" s="4" t="s">
        <v>939</v>
      </c>
    </row>
    <row r="7902" spans="8:9" x14ac:dyDescent="0.25">
      <c r="H7902" s="4">
        <v>388410</v>
      </c>
      <c r="I7902" s="4" t="s">
        <v>939</v>
      </c>
    </row>
    <row r="7903" spans="8:9" x14ac:dyDescent="0.25">
      <c r="H7903" s="4">
        <v>333668</v>
      </c>
      <c r="I7903" s="4" t="s">
        <v>939</v>
      </c>
    </row>
    <row r="7904" spans="8:9" x14ac:dyDescent="0.25">
      <c r="H7904" s="4">
        <v>441509</v>
      </c>
      <c r="I7904" s="4" t="s">
        <v>939</v>
      </c>
    </row>
    <row r="7905" spans="8:9" x14ac:dyDescent="0.25">
      <c r="H7905" s="4">
        <v>441336</v>
      </c>
      <c r="I7905" s="4" t="s">
        <v>939</v>
      </c>
    </row>
    <row r="7906" spans="8:9" x14ac:dyDescent="0.25">
      <c r="H7906" s="4">
        <v>319484</v>
      </c>
      <c r="I7906" s="4" t="s">
        <v>939</v>
      </c>
    </row>
    <row r="7907" spans="8:9" x14ac:dyDescent="0.25">
      <c r="H7907" s="4">
        <v>469624</v>
      </c>
      <c r="I7907" s="4" t="s">
        <v>939</v>
      </c>
    </row>
    <row r="7908" spans="8:9" x14ac:dyDescent="0.25">
      <c r="H7908" s="4">
        <v>352088</v>
      </c>
      <c r="I7908" s="4" t="s">
        <v>939</v>
      </c>
    </row>
    <row r="7909" spans="8:9" x14ac:dyDescent="0.25">
      <c r="H7909" s="4">
        <v>333425</v>
      </c>
      <c r="I7909" s="4" t="s">
        <v>939</v>
      </c>
    </row>
    <row r="7910" spans="8:9" x14ac:dyDescent="0.25">
      <c r="H7910" s="4">
        <v>471586</v>
      </c>
      <c r="I7910" s="4" t="s">
        <v>939</v>
      </c>
    </row>
    <row r="7911" spans="8:9" x14ac:dyDescent="0.25">
      <c r="H7911" s="4">
        <v>326571</v>
      </c>
      <c r="I7911" s="4" t="s">
        <v>939</v>
      </c>
    </row>
    <row r="7912" spans="8:9" x14ac:dyDescent="0.25">
      <c r="H7912" s="4">
        <v>417774</v>
      </c>
      <c r="I7912" s="4" t="s">
        <v>939</v>
      </c>
    </row>
    <row r="7913" spans="8:9" x14ac:dyDescent="0.25">
      <c r="H7913" s="4">
        <v>432844</v>
      </c>
      <c r="I7913" s="4" t="s">
        <v>939</v>
      </c>
    </row>
    <row r="7914" spans="8:9" x14ac:dyDescent="0.25">
      <c r="H7914" s="4">
        <v>486993</v>
      </c>
      <c r="I7914" s="4" t="s">
        <v>939</v>
      </c>
    </row>
    <row r="7915" spans="8:9" x14ac:dyDescent="0.25">
      <c r="H7915" s="4">
        <v>386081</v>
      </c>
      <c r="I7915" s="4" t="s">
        <v>939</v>
      </c>
    </row>
    <row r="7916" spans="8:9" x14ac:dyDescent="0.25">
      <c r="H7916" s="4">
        <v>432983</v>
      </c>
      <c r="I7916" s="4" t="s">
        <v>939</v>
      </c>
    </row>
    <row r="7917" spans="8:9" x14ac:dyDescent="0.25">
      <c r="H7917" s="4">
        <v>450134</v>
      </c>
      <c r="I7917" s="4" t="s">
        <v>939</v>
      </c>
    </row>
    <row r="7918" spans="8:9" x14ac:dyDescent="0.25">
      <c r="H7918" s="4">
        <v>449209</v>
      </c>
      <c r="I7918" s="4" t="s">
        <v>939</v>
      </c>
    </row>
    <row r="7919" spans="8:9" x14ac:dyDescent="0.25">
      <c r="H7919" s="4">
        <v>398106</v>
      </c>
      <c r="I7919" s="4" t="s">
        <v>939</v>
      </c>
    </row>
    <row r="7920" spans="8:9" x14ac:dyDescent="0.25">
      <c r="H7920" s="4">
        <v>440009</v>
      </c>
      <c r="I7920" s="4" t="s">
        <v>939</v>
      </c>
    </row>
    <row r="7921" spans="8:9" x14ac:dyDescent="0.25">
      <c r="H7921" s="4">
        <v>377652</v>
      </c>
      <c r="I7921" s="4" t="s">
        <v>939</v>
      </c>
    </row>
    <row r="7922" spans="8:9" x14ac:dyDescent="0.25">
      <c r="H7922" s="4">
        <v>470469</v>
      </c>
      <c r="I7922" s="4" t="s">
        <v>939</v>
      </c>
    </row>
    <row r="7923" spans="8:9" x14ac:dyDescent="0.25">
      <c r="H7923" s="4">
        <v>316806</v>
      </c>
      <c r="I7923" s="4" t="s">
        <v>939</v>
      </c>
    </row>
    <row r="7924" spans="8:9" x14ac:dyDescent="0.25">
      <c r="H7924" s="4">
        <v>342712</v>
      </c>
      <c r="I7924" s="4" t="s">
        <v>939</v>
      </c>
    </row>
    <row r="7925" spans="8:9" x14ac:dyDescent="0.25">
      <c r="H7925" s="4">
        <v>319598</v>
      </c>
      <c r="I7925" s="4" t="s">
        <v>939</v>
      </c>
    </row>
    <row r="7926" spans="8:9" x14ac:dyDescent="0.25">
      <c r="H7926" s="4">
        <v>338986</v>
      </c>
      <c r="I7926" s="4" t="s">
        <v>939</v>
      </c>
    </row>
    <row r="7927" spans="8:9" x14ac:dyDescent="0.25">
      <c r="H7927" s="4">
        <v>330755</v>
      </c>
      <c r="I7927" s="4" t="s">
        <v>939</v>
      </c>
    </row>
    <row r="7928" spans="8:9" x14ac:dyDescent="0.25">
      <c r="H7928" s="4">
        <v>379977</v>
      </c>
      <c r="I7928" s="4" t="s">
        <v>939</v>
      </c>
    </row>
    <row r="7929" spans="8:9" x14ac:dyDescent="0.25">
      <c r="H7929" s="4">
        <v>439032</v>
      </c>
      <c r="I7929" s="4" t="s">
        <v>939</v>
      </c>
    </row>
    <row r="7930" spans="8:9" x14ac:dyDescent="0.25">
      <c r="H7930" s="4">
        <v>444927</v>
      </c>
      <c r="I7930" s="4" t="s">
        <v>939</v>
      </c>
    </row>
    <row r="7931" spans="8:9" x14ac:dyDescent="0.25">
      <c r="H7931" s="4">
        <v>331494</v>
      </c>
      <c r="I7931" s="4" t="s">
        <v>939</v>
      </c>
    </row>
    <row r="7932" spans="8:9" x14ac:dyDescent="0.25">
      <c r="H7932" s="4">
        <v>417958</v>
      </c>
      <c r="I7932" s="4" t="s">
        <v>939</v>
      </c>
    </row>
    <row r="7933" spans="8:9" x14ac:dyDescent="0.25">
      <c r="H7933" s="4">
        <v>418528</v>
      </c>
      <c r="I7933" s="4" t="s">
        <v>939</v>
      </c>
    </row>
    <row r="7934" spans="8:9" x14ac:dyDescent="0.25">
      <c r="H7934" s="4">
        <v>456064</v>
      </c>
      <c r="I7934" s="4" t="s">
        <v>939</v>
      </c>
    </row>
    <row r="7935" spans="8:9" x14ac:dyDescent="0.25">
      <c r="H7935" s="4">
        <v>432713</v>
      </c>
      <c r="I7935" s="4" t="s">
        <v>939</v>
      </c>
    </row>
    <row r="7936" spans="8:9" x14ac:dyDescent="0.25">
      <c r="H7936" s="4">
        <v>331444</v>
      </c>
      <c r="I7936" s="4" t="s">
        <v>939</v>
      </c>
    </row>
    <row r="7937" spans="8:9" x14ac:dyDescent="0.25">
      <c r="H7937" s="4">
        <v>451513</v>
      </c>
      <c r="I7937" s="4" t="s">
        <v>939</v>
      </c>
    </row>
    <row r="7938" spans="8:9" x14ac:dyDescent="0.25">
      <c r="H7938" s="4">
        <v>416152</v>
      </c>
      <c r="I7938" s="4" t="s">
        <v>939</v>
      </c>
    </row>
    <row r="7939" spans="8:9" x14ac:dyDescent="0.25">
      <c r="H7939" s="4">
        <v>479017</v>
      </c>
      <c r="I7939" s="4" t="s">
        <v>939</v>
      </c>
    </row>
    <row r="7940" spans="8:9" x14ac:dyDescent="0.25">
      <c r="H7940" s="4">
        <v>419990</v>
      </c>
      <c r="I7940" s="4" t="s">
        <v>939</v>
      </c>
    </row>
    <row r="7941" spans="8:9" x14ac:dyDescent="0.25">
      <c r="H7941" s="4">
        <v>463278</v>
      </c>
      <c r="I7941" s="4" t="s">
        <v>939</v>
      </c>
    </row>
    <row r="7942" spans="8:9" x14ac:dyDescent="0.25">
      <c r="H7942" s="4">
        <v>393994</v>
      </c>
      <c r="I7942" s="4" t="s">
        <v>939</v>
      </c>
    </row>
    <row r="7943" spans="8:9" x14ac:dyDescent="0.25">
      <c r="H7943" s="4">
        <v>415683</v>
      </c>
      <c r="I7943" s="4" t="s">
        <v>939</v>
      </c>
    </row>
    <row r="7944" spans="8:9" x14ac:dyDescent="0.25">
      <c r="H7944" s="4">
        <v>477539</v>
      </c>
      <c r="I7944" s="4" t="s">
        <v>939</v>
      </c>
    </row>
    <row r="7945" spans="8:9" x14ac:dyDescent="0.25">
      <c r="H7945" s="4">
        <v>436883</v>
      </c>
      <c r="I7945" s="4" t="s">
        <v>939</v>
      </c>
    </row>
    <row r="7946" spans="8:9" x14ac:dyDescent="0.25">
      <c r="H7946" s="4">
        <v>472168</v>
      </c>
      <c r="I7946" s="4" t="s">
        <v>939</v>
      </c>
    </row>
    <row r="7947" spans="8:9" x14ac:dyDescent="0.25">
      <c r="H7947" s="4">
        <v>346964</v>
      </c>
      <c r="I7947" s="4" t="s">
        <v>939</v>
      </c>
    </row>
    <row r="7948" spans="8:9" x14ac:dyDescent="0.25">
      <c r="H7948" s="4">
        <v>435696</v>
      </c>
      <c r="I7948" s="4" t="s">
        <v>939</v>
      </c>
    </row>
    <row r="7949" spans="8:9" x14ac:dyDescent="0.25">
      <c r="H7949" s="4">
        <v>487516</v>
      </c>
      <c r="I7949" s="4" t="s">
        <v>939</v>
      </c>
    </row>
    <row r="7950" spans="8:9" x14ac:dyDescent="0.25">
      <c r="H7950" s="4">
        <v>442636</v>
      </c>
      <c r="I7950" s="4" t="s">
        <v>939</v>
      </c>
    </row>
    <row r="7951" spans="8:9" x14ac:dyDescent="0.25">
      <c r="H7951" s="4">
        <v>372125</v>
      </c>
      <c r="I7951" s="4" t="s">
        <v>939</v>
      </c>
    </row>
    <row r="7952" spans="8:9" x14ac:dyDescent="0.25">
      <c r="H7952" s="4">
        <v>432444</v>
      </c>
      <c r="I7952" s="4" t="s">
        <v>939</v>
      </c>
    </row>
    <row r="7953" spans="8:9" x14ac:dyDescent="0.25">
      <c r="H7953" s="4">
        <v>440677</v>
      </c>
      <c r="I7953" s="4" t="s">
        <v>939</v>
      </c>
    </row>
    <row r="7954" spans="8:9" x14ac:dyDescent="0.25">
      <c r="H7954" s="4">
        <v>389906</v>
      </c>
      <c r="I7954" s="4" t="s">
        <v>939</v>
      </c>
    </row>
    <row r="7955" spans="8:9" x14ac:dyDescent="0.25">
      <c r="H7955" s="4">
        <v>349096</v>
      </c>
      <c r="I7955" s="4" t="s">
        <v>939</v>
      </c>
    </row>
    <row r="7956" spans="8:9" x14ac:dyDescent="0.25">
      <c r="H7956" s="4">
        <v>483397</v>
      </c>
      <c r="I7956" s="4" t="s">
        <v>939</v>
      </c>
    </row>
    <row r="7957" spans="8:9" x14ac:dyDescent="0.25">
      <c r="H7957" s="4">
        <v>335086</v>
      </c>
      <c r="I7957" s="4" t="s">
        <v>939</v>
      </c>
    </row>
    <row r="7958" spans="8:9" x14ac:dyDescent="0.25">
      <c r="H7958" s="4">
        <v>354313</v>
      </c>
      <c r="I7958" s="4" t="s">
        <v>939</v>
      </c>
    </row>
    <row r="7959" spans="8:9" x14ac:dyDescent="0.25">
      <c r="H7959" s="4">
        <v>473985</v>
      </c>
      <c r="I7959" s="4" t="s">
        <v>939</v>
      </c>
    </row>
    <row r="7960" spans="8:9" x14ac:dyDescent="0.25">
      <c r="H7960" s="4">
        <v>380752</v>
      </c>
      <c r="I7960" s="4" t="s">
        <v>939</v>
      </c>
    </row>
    <row r="7961" spans="8:9" x14ac:dyDescent="0.25">
      <c r="H7961" s="4">
        <v>464011</v>
      </c>
      <c r="I7961" s="4" t="s">
        <v>939</v>
      </c>
    </row>
    <row r="7962" spans="8:9" x14ac:dyDescent="0.25">
      <c r="H7962" s="4">
        <v>400869</v>
      </c>
      <c r="I7962" s="4" t="s">
        <v>939</v>
      </c>
    </row>
    <row r="7963" spans="8:9" x14ac:dyDescent="0.25">
      <c r="H7963" s="4">
        <v>427927</v>
      </c>
      <c r="I7963" s="4" t="s">
        <v>939</v>
      </c>
    </row>
    <row r="7964" spans="8:9" x14ac:dyDescent="0.25">
      <c r="H7964" s="4">
        <v>347906</v>
      </c>
      <c r="I7964" s="4" t="s">
        <v>939</v>
      </c>
    </row>
    <row r="7965" spans="8:9" x14ac:dyDescent="0.25">
      <c r="H7965" s="4">
        <v>395497</v>
      </c>
      <c r="I7965" s="4" t="s">
        <v>939</v>
      </c>
    </row>
    <row r="7966" spans="8:9" x14ac:dyDescent="0.25">
      <c r="H7966" s="4">
        <v>442857</v>
      </c>
      <c r="I7966" s="4" t="s">
        <v>939</v>
      </c>
    </row>
    <row r="7967" spans="8:9" x14ac:dyDescent="0.25">
      <c r="H7967" s="4">
        <v>427451</v>
      </c>
      <c r="I7967" s="4" t="s">
        <v>939</v>
      </c>
    </row>
    <row r="7968" spans="8:9" x14ac:dyDescent="0.25">
      <c r="H7968" s="4">
        <v>414924</v>
      </c>
      <c r="I7968" s="4" t="s">
        <v>939</v>
      </c>
    </row>
    <row r="7969" spans="8:9" x14ac:dyDescent="0.25">
      <c r="H7969" s="4">
        <v>359565</v>
      </c>
      <c r="I7969" s="4" t="s">
        <v>939</v>
      </c>
    </row>
    <row r="7970" spans="8:9" x14ac:dyDescent="0.25">
      <c r="H7970" s="4">
        <v>439337</v>
      </c>
      <c r="I7970" s="4" t="s">
        <v>939</v>
      </c>
    </row>
    <row r="7971" spans="8:9" x14ac:dyDescent="0.25">
      <c r="H7971" s="4">
        <v>431169</v>
      </c>
      <c r="I7971" s="4" t="s">
        <v>939</v>
      </c>
    </row>
    <row r="7972" spans="8:9" x14ac:dyDescent="0.25">
      <c r="H7972" s="4">
        <v>451312</v>
      </c>
      <c r="I7972" s="4" t="s">
        <v>939</v>
      </c>
    </row>
    <row r="7973" spans="8:9" x14ac:dyDescent="0.25">
      <c r="H7973" s="4">
        <v>428742</v>
      </c>
      <c r="I7973" s="4" t="s">
        <v>939</v>
      </c>
    </row>
    <row r="7974" spans="8:9" x14ac:dyDescent="0.25">
      <c r="H7974" s="4">
        <v>323196</v>
      </c>
      <c r="I7974" s="4" t="s">
        <v>939</v>
      </c>
    </row>
    <row r="7975" spans="8:9" x14ac:dyDescent="0.25">
      <c r="H7975" s="4">
        <v>400330</v>
      </c>
      <c r="I7975" s="4" t="s">
        <v>939</v>
      </c>
    </row>
    <row r="7976" spans="8:9" x14ac:dyDescent="0.25">
      <c r="H7976" s="4">
        <v>363896</v>
      </c>
      <c r="I7976" s="4" t="s">
        <v>939</v>
      </c>
    </row>
    <row r="7977" spans="8:9" x14ac:dyDescent="0.25">
      <c r="H7977" s="4">
        <v>322977</v>
      </c>
      <c r="I7977" s="4" t="s">
        <v>939</v>
      </c>
    </row>
    <row r="7978" spans="8:9" x14ac:dyDescent="0.25">
      <c r="H7978" s="4">
        <v>445956</v>
      </c>
      <c r="I7978" s="4" t="s">
        <v>939</v>
      </c>
    </row>
    <row r="7979" spans="8:9" x14ac:dyDescent="0.25">
      <c r="H7979" s="4">
        <v>370245</v>
      </c>
      <c r="I7979" s="4" t="s">
        <v>939</v>
      </c>
    </row>
    <row r="7980" spans="8:9" x14ac:dyDescent="0.25">
      <c r="H7980" s="4">
        <v>390318</v>
      </c>
      <c r="I7980" s="4" t="s">
        <v>939</v>
      </c>
    </row>
    <row r="7981" spans="8:9" x14ac:dyDescent="0.25">
      <c r="H7981" s="4">
        <v>475435</v>
      </c>
      <c r="I7981" s="4" t="s">
        <v>939</v>
      </c>
    </row>
    <row r="7982" spans="8:9" x14ac:dyDescent="0.25">
      <c r="H7982" s="4">
        <v>434796</v>
      </c>
      <c r="I7982" s="4" t="s">
        <v>939</v>
      </c>
    </row>
    <row r="7983" spans="8:9" x14ac:dyDescent="0.25">
      <c r="H7983" s="4">
        <v>462959</v>
      </c>
      <c r="I7983" s="4" t="s">
        <v>939</v>
      </c>
    </row>
    <row r="7984" spans="8:9" x14ac:dyDescent="0.25">
      <c r="H7984" s="4">
        <v>468750</v>
      </c>
      <c r="I7984" s="4" t="s">
        <v>939</v>
      </c>
    </row>
    <row r="7985" spans="8:9" x14ac:dyDescent="0.25">
      <c r="H7985" s="4">
        <v>332276</v>
      </c>
      <c r="I7985" s="4" t="s">
        <v>939</v>
      </c>
    </row>
    <row r="7986" spans="8:9" x14ac:dyDescent="0.25">
      <c r="H7986" s="4">
        <v>314948</v>
      </c>
      <c r="I7986" s="4" t="s">
        <v>939</v>
      </c>
    </row>
    <row r="7987" spans="8:9" x14ac:dyDescent="0.25">
      <c r="H7987" s="4">
        <v>485873</v>
      </c>
      <c r="I7987" s="4" t="s">
        <v>939</v>
      </c>
    </row>
    <row r="7988" spans="8:9" x14ac:dyDescent="0.25">
      <c r="H7988" s="4">
        <v>385305</v>
      </c>
      <c r="I7988" s="4" t="s">
        <v>939</v>
      </c>
    </row>
    <row r="7989" spans="8:9" x14ac:dyDescent="0.25">
      <c r="H7989" s="4">
        <v>345598</v>
      </c>
      <c r="I7989" s="4" t="s">
        <v>939</v>
      </c>
    </row>
    <row r="7990" spans="8:9" x14ac:dyDescent="0.25">
      <c r="H7990" s="4">
        <v>475071</v>
      </c>
      <c r="I7990" s="4" t="s">
        <v>939</v>
      </c>
    </row>
    <row r="7991" spans="8:9" x14ac:dyDescent="0.25">
      <c r="H7991" s="4">
        <v>481107</v>
      </c>
      <c r="I7991" s="4" t="s">
        <v>939</v>
      </c>
    </row>
    <row r="7992" spans="8:9" x14ac:dyDescent="0.25">
      <c r="H7992" s="4">
        <v>374728</v>
      </c>
      <c r="I7992" s="4" t="s">
        <v>939</v>
      </c>
    </row>
    <row r="7993" spans="8:9" x14ac:dyDescent="0.25">
      <c r="H7993" s="4">
        <v>344790</v>
      </c>
      <c r="I7993" s="4" t="s">
        <v>939</v>
      </c>
    </row>
    <row r="7994" spans="8:9" x14ac:dyDescent="0.25">
      <c r="H7994" s="4">
        <v>366224</v>
      </c>
      <c r="I7994" s="4" t="s">
        <v>939</v>
      </c>
    </row>
    <row r="7995" spans="8:9" x14ac:dyDescent="0.25">
      <c r="H7995" s="4">
        <v>476910</v>
      </c>
      <c r="I7995" s="4" t="s">
        <v>939</v>
      </c>
    </row>
    <row r="7996" spans="8:9" x14ac:dyDescent="0.25">
      <c r="H7996" s="4">
        <v>340180</v>
      </c>
      <c r="I7996" s="4" t="s">
        <v>939</v>
      </c>
    </row>
    <row r="7997" spans="8:9" x14ac:dyDescent="0.25">
      <c r="H7997" s="4">
        <v>357838</v>
      </c>
      <c r="I7997" s="4" t="s">
        <v>939</v>
      </c>
    </row>
    <row r="7998" spans="8:9" x14ac:dyDescent="0.25">
      <c r="H7998" s="4">
        <v>363802</v>
      </c>
      <c r="I7998" s="4" t="s">
        <v>939</v>
      </c>
    </row>
    <row r="7999" spans="8:9" x14ac:dyDescent="0.25">
      <c r="H7999" s="4">
        <v>488523</v>
      </c>
      <c r="I7999" s="4" t="s">
        <v>939</v>
      </c>
    </row>
    <row r="8000" spans="8:9" x14ac:dyDescent="0.25">
      <c r="H8000" s="4">
        <v>328128</v>
      </c>
      <c r="I8000" s="4" t="s">
        <v>939</v>
      </c>
    </row>
    <row r="8001" spans="8:9" x14ac:dyDescent="0.25">
      <c r="H8001" s="4">
        <v>387366</v>
      </c>
      <c r="I8001" s="4" t="s">
        <v>939</v>
      </c>
    </row>
    <row r="8002" spans="8:9" x14ac:dyDescent="0.25">
      <c r="H8002" s="4">
        <v>320099</v>
      </c>
      <c r="I8002" s="4" t="s">
        <v>939</v>
      </c>
    </row>
    <row r="8003" spans="8:9" x14ac:dyDescent="0.25">
      <c r="H8003" s="4">
        <v>375211</v>
      </c>
      <c r="I8003" s="4" t="s">
        <v>939</v>
      </c>
    </row>
    <row r="8004" spans="8:9" x14ac:dyDescent="0.25">
      <c r="H8004" s="4">
        <v>313613</v>
      </c>
      <c r="I8004" s="4" t="s">
        <v>939</v>
      </c>
    </row>
    <row r="8005" spans="8:9" x14ac:dyDescent="0.25">
      <c r="H8005" s="4">
        <v>476834</v>
      </c>
      <c r="I8005" s="4" t="s">
        <v>939</v>
      </c>
    </row>
    <row r="8006" spans="8:9" x14ac:dyDescent="0.25">
      <c r="H8006" s="4">
        <v>421263</v>
      </c>
      <c r="I8006" s="4" t="s">
        <v>939</v>
      </c>
    </row>
    <row r="8007" spans="8:9" x14ac:dyDescent="0.25">
      <c r="H8007" s="4">
        <v>475400</v>
      </c>
      <c r="I8007" s="4" t="s">
        <v>939</v>
      </c>
    </row>
    <row r="8008" spans="8:9" x14ac:dyDescent="0.25">
      <c r="H8008" s="4">
        <v>313965</v>
      </c>
      <c r="I8008" s="4" t="s">
        <v>939</v>
      </c>
    </row>
    <row r="8009" spans="8:9" x14ac:dyDescent="0.25">
      <c r="H8009" s="4">
        <v>480306</v>
      </c>
      <c r="I8009" s="4" t="s">
        <v>939</v>
      </c>
    </row>
    <row r="8010" spans="8:9" x14ac:dyDescent="0.25">
      <c r="H8010" s="4">
        <v>476112</v>
      </c>
      <c r="I8010" s="4" t="s">
        <v>939</v>
      </c>
    </row>
    <row r="8011" spans="8:9" x14ac:dyDescent="0.25">
      <c r="H8011" s="4">
        <v>420364</v>
      </c>
      <c r="I8011" s="4" t="s">
        <v>939</v>
      </c>
    </row>
    <row r="8012" spans="8:9" x14ac:dyDescent="0.25">
      <c r="H8012" s="4">
        <v>441023</v>
      </c>
      <c r="I8012" s="4" t="s">
        <v>939</v>
      </c>
    </row>
    <row r="8013" spans="8:9" x14ac:dyDescent="0.25">
      <c r="H8013" s="4">
        <v>377075</v>
      </c>
      <c r="I8013" s="4" t="s">
        <v>939</v>
      </c>
    </row>
    <row r="8014" spans="8:9" x14ac:dyDescent="0.25">
      <c r="H8014" s="4">
        <v>426601</v>
      </c>
      <c r="I8014" s="4" t="s">
        <v>939</v>
      </c>
    </row>
    <row r="8015" spans="8:9" x14ac:dyDescent="0.25">
      <c r="H8015" s="4">
        <v>344699</v>
      </c>
      <c r="I8015" s="4" t="s">
        <v>939</v>
      </c>
    </row>
    <row r="8016" spans="8:9" x14ac:dyDescent="0.25">
      <c r="H8016" s="4">
        <v>480347</v>
      </c>
      <c r="I8016" s="4" t="s">
        <v>939</v>
      </c>
    </row>
    <row r="8017" spans="8:9" x14ac:dyDescent="0.25">
      <c r="H8017" s="4">
        <v>477717</v>
      </c>
      <c r="I8017" s="4" t="s">
        <v>939</v>
      </c>
    </row>
    <row r="8018" spans="8:9" x14ac:dyDescent="0.25">
      <c r="H8018" s="4">
        <v>376908</v>
      </c>
      <c r="I8018" s="4" t="s">
        <v>939</v>
      </c>
    </row>
    <row r="8019" spans="8:9" x14ac:dyDescent="0.25">
      <c r="H8019" s="4">
        <v>333575</v>
      </c>
      <c r="I8019" s="4" t="s">
        <v>939</v>
      </c>
    </row>
    <row r="8020" spans="8:9" x14ac:dyDescent="0.25">
      <c r="H8020" s="4">
        <v>339749</v>
      </c>
      <c r="I8020" s="4" t="s">
        <v>939</v>
      </c>
    </row>
    <row r="8021" spans="8:9" x14ac:dyDescent="0.25">
      <c r="H8021" s="4">
        <v>420735</v>
      </c>
      <c r="I8021" s="4" t="s">
        <v>939</v>
      </c>
    </row>
    <row r="8022" spans="8:9" x14ac:dyDescent="0.25">
      <c r="H8022" s="4">
        <v>477053</v>
      </c>
      <c r="I8022" s="4" t="s">
        <v>939</v>
      </c>
    </row>
    <row r="8023" spans="8:9" x14ac:dyDescent="0.25">
      <c r="H8023" s="4">
        <v>456663</v>
      </c>
      <c r="I8023" s="4" t="s">
        <v>939</v>
      </c>
    </row>
    <row r="8024" spans="8:9" x14ac:dyDescent="0.25">
      <c r="H8024" s="4">
        <v>471662</v>
      </c>
      <c r="I8024" s="4" t="s">
        <v>939</v>
      </c>
    </row>
    <row r="8025" spans="8:9" x14ac:dyDescent="0.25">
      <c r="H8025" s="4">
        <v>447363</v>
      </c>
      <c r="I8025" s="4" t="s">
        <v>939</v>
      </c>
    </row>
    <row r="8026" spans="8:9" x14ac:dyDescent="0.25">
      <c r="H8026" s="4">
        <v>344668</v>
      </c>
      <c r="I8026" s="4" t="s">
        <v>939</v>
      </c>
    </row>
    <row r="8027" spans="8:9" x14ac:dyDescent="0.25">
      <c r="H8027" s="4">
        <v>385680</v>
      </c>
      <c r="I8027" s="4" t="s">
        <v>939</v>
      </c>
    </row>
    <row r="8028" spans="8:9" x14ac:dyDescent="0.25">
      <c r="H8028" s="4">
        <v>414796</v>
      </c>
      <c r="I8028" s="4" t="s">
        <v>939</v>
      </c>
    </row>
    <row r="8029" spans="8:9" x14ac:dyDescent="0.25">
      <c r="H8029" s="4">
        <v>436456</v>
      </c>
      <c r="I8029" s="4" t="s">
        <v>939</v>
      </c>
    </row>
    <row r="8030" spans="8:9" x14ac:dyDescent="0.25">
      <c r="H8030" s="4">
        <v>448552</v>
      </c>
      <c r="I8030" s="4" t="s">
        <v>939</v>
      </c>
    </row>
    <row r="8031" spans="8:9" x14ac:dyDescent="0.25">
      <c r="H8031" s="4">
        <v>471748</v>
      </c>
      <c r="I8031" s="4" t="s">
        <v>939</v>
      </c>
    </row>
    <row r="8032" spans="8:9" x14ac:dyDescent="0.25">
      <c r="H8032" s="4">
        <v>418592</v>
      </c>
      <c r="I8032" s="4" t="s">
        <v>939</v>
      </c>
    </row>
    <row r="8033" spans="8:9" x14ac:dyDescent="0.25">
      <c r="H8033" s="4">
        <v>311751</v>
      </c>
      <c r="I8033" s="4" t="s">
        <v>939</v>
      </c>
    </row>
    <row r="8034" spans="8:9" x14ac:dyDescent="0.25">
      <c r="H8034" s="4">
        <v>359797</v>
      </c>
      <c r="I8034" s="4" t="s">
        <v>939</v>
      </c>
    </row>
    <row r="8035" spans="8:9" x14ac:dyDescent="0.25">
      <c r="H8035" s="4">
        <v>336149</v>
      </c>
      <c r="I8035" s="4" t="s">
        <v>939</v>
      </c>
    </row>
    <row r="8036" spans="8:9" x14ac:dyDescent="0.25">
      <c r="H8036" s="4">
        <v>336381</v>
      </c>
      <c r="I8036" s="4" t="s">
        <v>939</v>
      </c>
    </row>
    <row r="8037" spans="8:9" x14ac:dyDescent="0.25">
      <c r="H8037" s="4">
        <v>449586</v>
      </c>
      <c r="I8037" s="4" t="s">
        <v>939</v>
      </c>
    </row>
    <row r="8038" spans="8:9" x14ac:dyDescent="0.25">
      <c r="H8038" s="4">
        <v>424663</v>
      </c>
      <c r="I8038" s="4" t="s">
        <v>939</v>
      </c>
    </row>
    <row r="8039" spans="8:9" x14ac:dyDescent="0.25">
      <c r="H8039" s="4">
        <v>470259</v>
      </c>
      <c r="I8039" s="4" t="s">
        <v>939</v>
      </c>
    </row>
    <row r="8040" spans="8:9" x14ac:dyDescent="0.25">
      <c r="H8040" s="4">
        <v>480219</v>
      </c>
      <c r="I8040" s="4" t="s">
        <v>939</v>
      </c>
    </row>
    <row r="8041" spans="8:9" x14ac:dyDescent="0.25">
      <c r="H8041" s="4">
        <v>397469</v>
      </c>
      <c r="I8041" s="4" t="s">
        <v>939</v>
      </c>
    </row>
    <row r="8042" spans="8:9" x14ac:dyDescent="0.25">
      <c r="H8042" s="4">
        <v>488569</v>
      </c>
      <c r="I8042" s="4" t="s">
        <v>939</v>
      </c>
    </row>
    <row r="8043" spans="8:9" x14ac:dyDescent="0.25">
      <c r="H8043" s="4">
        <v>336027</v>
      </c>
      <c r="I8043" s="4" t="s">
        <v>939</v>
      </c>
    </row>
    <row r="8044" spans="8:9" x14ac:dyDescent="0.25">
      <c r="H8044" s="4">
        <v>317997</v>
      </c>
      <c r="I8044" s="4" t="s">
        <v>939</v>
      </c>
    </row>
    <row r="8045" spans="8:9" x14ac:dyDescent="0.25">
      <c r="H8045" s="4">
        <v>414917</v>
      </c>
      <c r="I8045" s="4" t="s">
        <v>939</v>
      </c>
    </row>
    <row r="8046" spans="8:9" x14ac:dyDescent="0.25">
      <c r="H8046" s="4">
        <v>446417</v>
      </c>
      <c r="I8046" s="4" t="s">
        <v>939</v>
      </c>
    </row>
    <row r="8047" spans="8:9" x14ac:dyDescent="0.25">
      <c r="H8047" s="4">
        <v>409890</v>
      </c>
      <c r="I8047" s="4" t="s">
        <v>939</v>
      </c>
    </row>
    <row r="8048" spans="8:9" x14ac:dyDescent="0.25">
      <c r="H8048" s="4">
        <v>424439</v>
      </c>
      <c r="I8048" s="4" t="s">
        <v>939</v>
      </c>
    </row>
    <row r="8049" spans="8:9" x14ac:dyDescent="0.25">
      <c r="H8049" s="4">
        <v>399185</v>
      </c>
      <c r="I8049" s="4" t="s">
        <v>939</v>
      </c>
    </row>
    <row r="8050" spans="8:9" x14ac:dyDescent="0.25">
      <c r="H8050" s="4">
        <v>462556</v>
      </c>
      <c r="I8050" s="4" t="s">
        <v>939</v>
      </c>
    </row>
    <row r="8051" spans="8:9" x14ac:dyDescent="0.25">
      <c r="H8051" s="4">
        <v>356266</v>
      </c>
      <c r="I8051" s="4" t="s">
        <v>939</v>
      </c>
    </row>
    <row r="8052" spans="8:9" x14ac:dyDescent="0.25">
      <c r="H8052" s="4">
        <v>429523</v>
      </c>
      <c r="I8052" s="4" t="s">
        <v>939</v>
      </c>
    </row>
    <row r="8053" spans="8:9" x14ac:dyDescent="0.25">
      <c r="H8053" s="4">
        <v>394643</v>
      </c>
      <c r="I8053" s="4" t="s">
        <v>939</v>
      </c>
    </row>
    <row r="8054" spans="8:9" x14ac:dyDescent="0.25">
      <c r="H8054" s="4">
        <v>343461</v>
      </c>
      <c r="I8054" s="4" t="s">
        <v>939</v>
      </c>
    </row>
    <row r="8055" spans="8:9" x14ac:dyDescent="0.25">
      <c r="H8055" s="4">
        <v>422224</v>
      </c>
      <c r="I8055" s="4" t="s">
        <v>939</v>
      </c>
    </row>
    <row r="8056" spans="8:9" x14ac:dyDescent="0.25">
      <c r="H8056" s="4">
        <v>389390</v>
      </c>
      <c r="I8056" s="4" t="s">
        <v>939</v>
      </c>
    </row>
    <row r="8057" spans="8:9" x14ac:dyDescent="0.25">
      <c r="H8057" s="4">
        <v>482822</v>
      </c>
      <c r="I8057" s="4" t="s">
        <v>939</v>
      </c>
    </row>
    <row r="8058" spans="8:9" x14ac:dyDescent="0.25">
      <c r="H8058" s="4">
        <v>422784</v>
      </c>
      <c r="I8058" s="4" t="s">
        <v>939</v>
      </c>
    </row>
    <row r="8059" spans="8:9" x14ac:dyDescent="0.25">
      <c r="H8059" s="4">
        <v>458005</v>
      </c>
      <c r="I8059" s="4" t="s">
        <v>939</v>
      </c>
    </row>
    <row r="8060" spans="8:9" x14ac:dyDescent="0.25">
      <c r="H8060" s="4">
        <v>379754</v>
      </c>
      <c r="I8060" s="4" t="s">
        <v>939</v>
      </c>
    </row>
    <row r="8061" spans="8:9" x14ac:dyDescent="0.25">
      <c r="H8061" s="4">
        <v>316232</v>
      </c>
      <c r="I8061" s="4" t="s">
        <v>939</v>
      </c>
    </row>
    <row r="8062" spans="8:9" x14ac:dyDescent="0.25">
      <c r="H8062" s="4">
        <v>359815</v>
      </c>
      <c r="I8062" s="4" t="s">
        <v>939</v>
      </c>
    </row>
    <row r="8063" spans="8:9" x14ac:dyDescent="0.25">
      <c r="H8063" s="4">
        <v>372899</v>
      </c>
      <c r="I8063" s="4" t="s">
        <v>939</v>
      </c>
    </row>
    <row r="8064" spans="8:9" x14ac:dyDescent="0.25">
      <c r="H8064" s="4">
        <v>361327</v>
      </c>
      <c r="I8064" s="4" t="s">
        <v>939</v>
      </c>
    </row>
    <row r="8065" spans="8:9" x14ac:dyDescent="0.25">
      <c r="H8065" s="4">
        <v>340743</v>
      </c>
      <c r="I8065" s="4" t="s">
        <v>939</v>
      </c>
    </row>
    <row r="8066" spans="8:9" x14ac:dyDescent="0.25">
      <c r="H8066" s="4">
        <v>438052</v>
      </c>
      <c r="I8066" s="4" t="s">
        <v>939</v>
      </c>
    </row>
    <row r="8067" spans="8:9" x14ac:dyDescent="0.25">
      <c r="H8067" s="4">
        <v>332601</v>
      </c>
      <c r="I8067" s="4" t="s">
        <v>939</v>
      </c>
    </row>
    <row r="8068" spans="8:9" x14ac:dyDescent="0.25">
      <c r="H8068" s="4">
        <v>341223</v>
      </c>
      <c r="I8068" s="4" t="s">
        <v>939</v>
      </c>
    </row>
    <row r="8069" spans="8:9" x14ac:dyDescent="0.25">
      <c r="H8069" s="4">
        <v>355764</v>
      </c>
      <c r="I8069" s="4" t="s">
        <v>939</v>
      </c>
    </row>
    <row r="8070" spans="8:9" x14ac:dyDescent="0.25">
      <c r="H8070" s="4">
        <v>401169</v>
      </c>
      <c r="I8070" s="4" t="s">
        <v>939</v>
      </c>
    </row>
    <row r="8071" spans="8:9" x14ac:dyDescent="0.25">
      <c r="H8071" s="4">
        <v>442531</v>
      </c>
      <c r="I8071" s="4" t="s">
        <v>939</v>
      </c>
    </row>
    <row r="8072" spans="8:9" x14ac:dyDescent="0.25">
      <c r="H8072" s="4">
        <v>434253</v>
      </c>
      <c r="I8072" s="4" t="s">
        <v>939</v>
      </c>
    </row>
    <row r="8073" spans="8:9" x14ac:dyDescent="0.25">
      <c r="H8073" s="4">
        <v>405042</v>
      </c>
      <c r="I8073" s="4" t="s">
        <v>939</v>
      </c>
    </row>
    <row r="8074" spans="8:9" x14ac:dyDescent="0.25">
      <c r="H8074" s="4">
        <v>488735</v>
      </c>
      <c r="I8074" s="4" t="s">
        <v>939</v>
      </c>
    </row>
    <row r="8075" spans="8:9" x14ac:dyDescent="0.25">
      <c r="H8075" s="4">
        <v>486952</v>
      </c>
      <c r="I8075" s="4" t="s">
        <v>939</v>
      </c>
    </row>
    <row r="8076" spans="8:9" x14ac:dyDescent="0.25">
      <c r="H8076" s="4">
        <v>404742</v>
      </c>
      <c r="I8076" s="4" t="s">
        <v>939</v>
      </c>
    </row>
    <row r="8077" spans="8:9" x14ac:dyDescent="0.25">
      <c r="H8077" s="4">
        <v>348497</v>
      </c>
      <c r="I8077" s="4" t="s">
        <v>939</v>
      </c>
    </row>
    <row r="8078" spans="8:9" x14ac:dyDescent="0.25">
      <c r="H8078" s="4">
        <v>362584</v>
      </c>
      <c r="I8078" s="4" t="s">
        <v>939</v>
      </c>
    </row>
    <row r="8079" spans="8:9" x14ac:dyDescent="0.25">
      <c r="H8079" s="4">
        <v>360739</v>
      </c>
      <c r="I8079" s="4" t="s">
        <v>939</v>
      </c>
    </row>
    <row r="8080" spans="8:9" x14ac:dyDescent="0.25">
      <c r="H8080" s="4">
        <v>469445</v>
      </c>
      <c r="I8080" s="4" t="s">
        <v>939</v>
      </c>
    </row>
    <row r="8081" spans="8:9" x14ac:dyDescent="0.25">
      <c r="H8081" s="4">
        <v>409085</v>
      </c>
      <c r="I8081" s="4" t="s">
        <v>939</v>
      </c>
    </row>
    <row r="8082" spans="8:9" x14ac:dyDescent="0.25">
      <c r="H8082" s="4">
        <v>392863</v>
      </c>
      <c r="I8082" s="4" t="s">
        <v>939</v>
      </c>
    </row>
    <row r="8083" spans="8:9" x14ac:dyDescent="0.25">
      <c r="H8083" s="4">
        <v>463416</v>
      </c>
      <c r="I8083" s="4" t="s">
        <v>939</v>
      </c>
    </row>
    <row r="8084" spans="8:9" x14ac:dyDescent="0.25">
      <c r="H8084" s="4">
        <v>418579</v>
      </c>
      <c r="I8084" s="4" t="s">
        <v>939</v>
      </c>
    </row>
    <row r="8085" spans="8:9" x14ac:dyDescent="0.25">
      <c r="H8085" s="4">
        <v>462070</v>
      </c>
      <c r="I8085" s="4" t="s">
        <v>939</v>
      </c>
    </row>
    <row r="8086" spans="8:9" x14ac:dyDescent="0.25">
      <c r="H8086" s="4">
        <v>364437</v>
      </c>
      <c r="I8086" s="4" t="s">
        <v>939</v>
      </c>
    </row>
    <row r="8087" spans="8:9" x14ac:dyDescent="0.25">
      <c r="H8087" s="4">
        <v>462816</v>
      </c>
      <c r="I8087" s="4" t="s">
        <v>939</v>
      </c>
    </row>
    <row r="8088" spans="8:9" x14ac:dyDescent="0.25">
      <c r="H8088" s="4">
        <v>349668</v>
      </c>
      <c r="I8088" s="4" t="s">
        <v>939</v>
      </c>
    </row>
    <row r="8089" spans="8:9" x14ac:dyDescent="0.25">
      <c r="H8089" s="4">
        <v>320764</v>
      </c>
      <c r="I8089" s="4" t="s">
        <v>939</v>
      </c>
    </row>
    <row r="8090" spans="8:9" x14ac:dyDescent="0.25">
      <c r="H8090" s="4">
        <v>345700</v>
      </c>
      <c r="I8090" s="4" t="s">
        <v>939</v>
      </c>
    </row>
    <row r="8091" spans="8:9" x14ac:dyDescent="0.25">
      <c r="H8091" s="4">
        <v>474128</v>
      </c>
      <c r="I8091" s="4" t="s">
        <v>939</v>
      </c>
    </row>
    <row r="8092" spans="8:9" x14ac:dyDescent="0.25">
      <c r="H8092" s="4">
        <v>354946</v>
      </c>
      <c r="I8092" s="4" t="s">
        <v>939</v>
      </c>
    </row>
    <row r="8093" spans="8:9" x14ac:dyDescent="0.25">
      <c r="H8093" s="4">
        <v>358503</v>
      </c>
      <c r="I8093" s="4" t="s">
        <v>939</v>
      </c>
    </row>
    <row r="8094" spans="8:9" x14ac:dyDescent="0.25">
      <c r="H8094" s="4">
        <v>439230</v>
      </c>
      <c r="I8094" s="4" t="s">
        <v>939</v>
      </c>
    </row>
    <row r="8095" spans="8:9" x14ac:dyDescent="0.25">
      <c r="H8095" s="4">
        <v>480432</v>
      </c>
      <c r="I8095" s="4" t="s">
        <v>939</v>
      </c>
    </row>
    <row r="8096" spans="8:9" x14ac:dyDescent="0.25">
      <c r="H8096" s="4">
        <v>420060</v>
      </c>
      <c r="I8096" s="4" t="s">
        <v>939</v>
      </c>
    </row>
    <row r="8097" spans="8:9" x14ac:dyDescent="0.25">
      <c r="H8097" s="4">
        <v>354014</v>
      </c>
      <c r="I8097" s="4" t="s">
        <v>939</v>
      </c>
    </row>
    <row r="8098" spans="8:9" x14ac:dyDescent="0.25">
      <c r="H8098" s="4">
        <v>429388</v>
      </c>
      <c r="I8098" s="4" t="s">
        <v>939</v>
      </c>
    </row>
    <row r="8099" spans="8:9" x14ac:dyDescent="0.25">
      <c r="H8099" s="4">
        <v>441890</v>
      </c>
      <c r="I8099" s="4" t="s">
        <v>939</v>
      </c>
    </row>
    <row r="8100" spans="8:9" x14ac:dyDescent="0.25">
      <c r="H8100" s="4">
        <v>313246</v>
      </c>
      <c r="I8100" s="4" t="s">
        <v>939</v>
      </c>
    </row>
    <row r="8101" spans="8:9" x14ac:dyDescent="0.25">
      <c r="H8101" s="4">
        <v>472454</v>
      </c>
      <c r="I8101" s="4" t="s">
        <v>939</v>
      </c>
    </row>
    <row r="8102" spans="8:9" x14ac:dyDescent="0.25">
      <c r="H8102" s="4">
        <v>453350</v>
      </c>
      <c r="I8102" s="4" t="s">
        <v>939</v>
      </c>
    </row>
    <row r="8103" spans="8:9" x14ac:dyDescent="0.25">
      <c r="H8103" s="4">
        <v>434740</v>
      </c>
      <c r="I8103" s="4" t="s">
        <v>939</v>
      </c>
    </row>
    <row r="8104" spans="8:9" x14ac:dyDescent="0.25">
      <c r="H8104" s="4">
        <v>486836</v>
      </c>
      <c r="I8104" s="4" t="s">
        <v>939</v>
      </c>
    </row>
    <row r="8105" spans="8:9" x14ac:dyDescent="0.25">
      <c r="H8105" s="4">
        <v>464762</v>
      </c>
      <c r="I8105" s="4" t="s">
        <v>939</v>
      </c>
    </row>
    <row r="8106" spans="8:9" x14ac:dyDescent="0.25">
      <c r="H8106" s="4">
        <v>438298</v>
      </c>
      <c r="I8106" s="4" t="s">
        <v>939</v>
      </c>
    </row>
    <row r="8107" spans="8:9" x14ac:dyDescent="0.25">
      <c r="H8107" s="4">
        <v>435495</v>
      </c>
      <c r="I8107" s="4" t="s">
        <v>939</v>
      </c>
    </row>
    <row r="8108" spans="8:9" x14ac:dyDescent="0.25">
      <c r="H8108" s="4">
        <v>411221</v>
      </c>
      <c r="I8108" s="4" t="s">
        <v>939</v>
      </c>
    </row>
    <row r="8109" spans="8:9" x14ac:dyDescent="0.25">
      <c r="H8109" s="4">
        <v>398442</v>
      </c>
      <c r="I8109" s="4" t="s">
        <v>939</v>
      </c>
    </row>
    <row r="8110" spans="8:9" x14ac:dyDescent="0.25">
      <c r="H8110" s="4">
        <v>436459</v>
      </c>
      <c r="I8110" s="4" t="s">
        <v>939</v>
      </c>
    </row>
    <row r="8111" spans="8:9" x14ac:dyDescent="0.25">
      <c r="H8111" s="4">
        <v>415134</v>
      </c>
      <c r="I8111" s="4" t="s">
        <v>939</v>
      </c>
    </row>
    <row r="8112" spans="8:9" x14ac:dyDescent="0.25">
      <c r="H8112" s="4">
        <v>337948</v>
      </c>
      <c r="I8112" s="4" t="s">
        <v>939</v>
      </c>
    </row>
    <row r="8113" spans="8:9" x14ac:dyDescent="0.25">
      <c r="H8113" s="4">
        <v>466555</v>
      </c>
      <c r="I8113" s="4" t="s">
        <v>939</v>
      </c>
    </row>
    <row r="8114" spans="8:9" x14ac:dyDescent="0.25">
      <c r="H8114" s="4">
        <v>473123</v>
      </c>
      <c r="I8114" s="4" t="s">
        <v>939</v>
      </c>
    </row>
    <row r="8115" spans="8:9" x14ac:dyDescent="0.25">
      <c r="H8115" s="4">
        <v>375615</v>
      </c>
      <c r="I8115" s="4" t="s">
        <v>939</v>
      </c>
    </row>
    <row r="8116" spans="8:9" x14ac:dyDescent="0.25">
      <c r="H8116" s="4">
        <v>353093</v>
      </c>
      <c r="I8116" s="4" t="s">
        <v>939</v>
      </c>
    </row>
    <row r="8117" spans="8:9" x14ac:dyDescent="0.25">
      <c r="H8117" s="4">
        <v>424656</v>
      </c>
      <c r="I8117" s="4" t="s">
        <v>939</v>
      </c>
    </row>
    <row r="8118" spans="8:9" x14ac:dyDescent="0.25">
      <c r="H8118" s="4">
        <v>471628</v>
      </c>
      <c r="I8118" s="4" t="s">
        <v>939</v>
      </c>
    </row>
    <row r="8119" spans="8:9" x14ac:dyDescent="0.25">
      <c r="H8119" s="4">
        <v>436354</v>
      </c>
      <c r="I8119" s="4" t="s">
        <v>939</v>
      </c>
    </row>
    <row r="8120" spans="8:9" x14ac:dyDescent="0.25">
      <c r="H8120" s="4">
        <v>365758</v>
      </c>
      <c r="I8120" s="4" t="s">
        <v>939</v>
      </c>
    </row>
    <row r="8121" spans="8:9" x14ac:dyDescent="0.25">
      <c r="H8121" s="4">
        <v>365340</v>
      </c>
      <c r="I8121" s="4" t="s">
        <v>939</v>
      </c>
    </row>
    <row r="8122" spans="8:9" x14ac:dyDescent="0.25">
      <c r="H8122" s="4">
        <v>366372</v>
      </c>
      <c r="I8122" s="4" t="s">
        <v>939</v>
      </c>
    </row>
    <row r="8123" spans="8:9" x14ac:dyDescent="0.25">
      <c r="H8123" s="4">
        <v>450107</v>
      </c>
      <c r="I8123" s="4" t="s">
        <v>939</v>
      </c>
    </row>
    <row r="8124" spans="8:9" x14ac:dyDescent="0.25">
      <c r="H8124" s="4">
        <v>328989</v>
      </c>
      <c r="I8124" s="4" t="s">
        <v>939</v>
      </c>
    </row>
    <row r="8125" spans="8:9" x14ac:dyDescent="0.25">
      <c r="H8125" s="4">
        <v>373233</v>
      </c>
      <c r="I8125" s="4" t="s">
        <v>939</v>
      </c>
    </row>
    <row r="8126" spans="8:9" x14ac:dyDescent="0.25">
      <c r="H8126" s="4">
        <v>392474</v>
      </c>
      <c r="I8126" s="4" t="s">
        <v>939</v>
      </c>
    </row>
    <row r="8127" spans="8:9" x14ac:dyDescent="0.25">
      <c r="H8127" s="4">
        <v>391482</v>
      </c>
      <c r="I8127" s="4" t="s">
        <v>939</v>
      </c>
    </row>
    <row r="8128" spans="8:9" x14ac:dyDescent="0.25">
      <c r="H8128" s="4">
        <v>330538</v>
      </c>
      <c r="I8128" s="4" t="s">
        <v>939</v>
      </c>
    </row>
    <row r="8129" spans="8:9" x14ac:dyDescent="0.25">
      <c r="H8129" s="4">
        <v>313402</v>
      </c>
      <c r="I8129" s="4" t="s">
        <v>939</v>
      </c>
    </row>
    <row r="8130" spans="8:9" x14ac:dyDescent="0.25">
      <c r="H8130" s="4">
        <v>482137</v>
      </c>
      <c r="I8130" s="4" t="s">
        <v>939</v>
      </c>
    </row>
    <row r="8131" spans="8:9" x14ac:dyDescent="0.25">
      <c r="H8131" s="4">
        <v>328795</v>
      </c>
      <c r="I8131" s="4" t="s">
        <v>939</v>
      </c>
    </row>
    <row r="8132" spans="8:9" x14ac:dyDescent="0.25">
      <c r="H8132" s="4">
        <v>452258</v>
      </c>
      <c r="I8132" s="4" t="s">
        <v>939</v>
      </c>
    </row>
    <row r="8133" spans="8:9" x14ac:dyDescent="0.25">
      <c r="H8133" s="4">
        <v>380237</v>
      </c>
      <c r="I8133" s="4" t="s">
        <v>939</v>
      </c>
    </row>
    <row r="8134" spans="8:9" x14ac:dyDescent="0.25">
      <c r="H8134" s="4">
        <v>352509</v>
      </c>
      <c r="I8134" s="4" t="s">
        <v>939</v>
      </c>
    </row>
    <row r="8135" spans="8:9" x14ac:dyDescent="0.25">
      <c r="H8135" s="4">
        <v>414802</v>
      </c>
      <c r="I8135" s="4" t="s">
        <v>939</v>
      </c>
    </row>
    <row r="8136" spans="8:9" x14ac:dyDescent="0.25">
      <c r="H8136" s="4">
        <v>435544</v>
      </c>
      <c r="I8136" s="4" t="s">
        <v>939</v>
      </c>
    </row>
    <row r="8137" spans="8:9" x14ac:dyDescent="0.25">
      <c r="H8137" s="4">
        <v>348122</v>
      </c>
      <c r="I8137" s="4" t="s">
        <v>939</v>
      </c>
    </row>
    <row r="8138" spans="8:9" x14ac:dyDescent="0.25">
      <c r="H8138" s="4">
        <v>343756</v>
      </c>
      <c r="I8138" s="4" t="s">
        <v>939</v>
      </c>
    </row>
    <row r="8139" spans="8:9" x14ac:dyDescent="0.25">
      <c r="H8139" s="4">
        <v>323507</v>
      </c>
      <c r="I8139" s="4" t="s">
        <v>939</v>
      </c>
    </row>
    <row r="8140" spans="8:9" x14ac:dyDescent="0.25">
      <c r="H8140" s="4">
        <v>377657</v>
      </c>
      <c r="I8140" s="4" t="s">
        <v>939</v>
      </c>
    </row>
    <row r="8141" spans="8:9" x14ac:dyDescent="0.25">
      <c r="H8141" s="4">
        <v>420479</v>
      </c>
      <c r="I8141" s="4" t="s">
        <v>939</v>
      </c>
    </row>
    <row r="8142" spans="8:9" x14ac:dyDescent="0.25">
      <c r="H8142" s="4">
        <v>341707</v>
      </c>
      <c r="I8142" s="4" t="s">
        <v>939</v>
      </c>
    </row>
    <row r="8143" spans="8:9" x14ac:dyDescent="0.25">
      <c r="H8143" s="4">
        <v>476714</v>
      </c>
      <c r="I8143" s="4" t="s">
        <v>939</v>
      </c>
    </row>
    <row r="8144" spans="8:9" x14ac:dyDescent="0.25">
      <c r="H8144" s="4">
        <v>374535</v>
      </c>
      <c r="I8144" s="4" t="s">
        <v>939</v>
      </c>
    </row>
    <row r="8145" spans="8:9" x14ac:dyDescent="0.25">
      <c r="H8145" s="4">
        <v>421728</v>
      </c>
      <c r="I8145" s="4" t="s">
        <v>939</v>
      </c>
    </row>
    <row r="8146" spans="8:9" x14ac:dyDescent="0.25">
      <c r="H8146" s="4">
        <v>432457</v>
      </c>
      <c r="I8146" s="4" t="s">
        <v>939</v>
      </c>
    </row>
    <row r="8147" spans="8:9" x14ac:dyDescent="0.25">
      <c r="H8147" s="4">
        <v>387243</v>
      </c>
      <c r="I8147" s="4" t="s">
        <v>939</v>
      </c>
    </row>
    <row r="8148" spans="8:9" x14ac:dyDescent="0.25">
      <c r="H8148" s="4">
        <v>330832</v>
      </c>
      <c r="I8148" s="4" t="s">
        <v>939</v>
      </c>
    </row>
    <row r="8149" spans="8:9" x14ac:dyDescent="0.25">
      <c r="H8149" s="4">
        <v>447187</v>
      </c>
      <c r="I8149" s="4" t="s">
        <v>939</v>
      </c>
    </row>
    <row r="8150" spans="8:9" x14ac:dyDescent="0.25">
      <c r="H8150" s="4">
        <v>472086</v>
      </c>
      <c r="I8150" s="4" t="s">
        <v>939</v>
      </c>
    </row>
    <row r="8151" spans="8:9" x14ac:dyDescent="0.25">
      <c r="H8151" s="4">
        <v>447517</v>
      </c>
      <c r="I8151" s="4" t="s">
        <v>939</v>
      </c>
    </row>
    <row r="8152" spans="8:9" x14ac:dyDescent="0.25">
      <c r="H8152" s="4">
        <v>318277</v>
      </c>
      <c r="I8152" s="4" t="s">
        <v>939</v>
      </c>
    </row>
    <row r="8153" spans="8:9" x14ac:dyDescent="0.25">
      <c r="H8153" s="4">
        <v>362466</v>
      </c>
      <c r="I8153" s="4" t="s">
        <v>939</v>
      </c>
    </row>
    <row r="8154" spans="8:9" x14ac:dyDescent="0.25">
      <c r="H8154" s="4">
        <v>360709</v>
      </c>
      <c r="I8154" s="4" t="s">
        <v>939</v>
      </c>
    </row>
    <row r="8155" spans="8:9" x14ac:dyDescent="0.25">
      <c r="H8155" s="4">
        <v>463529</v>
      </c>
      <c r="I8155" s="4" t="s">
        <v>939</v>
      </c>
    </row>
    <row r="8156" spans="8:9" x14ac:dyDescent="0.25">
      <c r="H8156" s="4">
        <v>414943</v>
      </c>
      <c r="I8156" s="4" t="s">
        <v>939</v>
      </c>
    </row>
    <row r="8157" spans="8:9" x14ac:dyDescent="0.25">
      <c r="H8157" s="4">
        <v>409186</v>
      </c>
      <c r="I8157" s="4" t="s">
        <v>939</v>
      </c>
    </row>
    <row r="8158" spans="8:9" x14ac:dyDescent="0.25">
      <c r="H8158" s="4">
        <v>481732</v>
      </c>
      <c r="I8158" s="4" t="s">
        <v>939</v>
      </c>
    </row>
    <row r="8159" spans="8:9" x14ac:dyDescent="0.25">
      <c r="H8159" s="4">
        <v>326454</v>
      </c>
      <c r="I8159" s="4" t="s">
        <v>939</v>
      </c>
    </row>
    <row r="8160" spans="8:9" x14ac:dyDescent="0.25">
      <c r="H8160" s="4">
        <v>372576</v>
      </c>
      <c r="I8160" s="4" t="s">
        <v>939</v>
      </c>
    </row>
    <row r="8161" spans="8:9" x14ac:dyDescent="0.25">
      <c r="H8161" s="4">
        <v>338324</v>
      </c>
      <c r="I8161" s="4" t="s">
        <v>939</v>
      </c>
    </row>
    <row r="8162" spans="8:9" x14ac:dyDescent="0.25">
      <c r="H8162" s="4">
        <v>434631</v>
      </c>
      <c r="I8162" s="4" t="s">
        <v>939</v>
      </c>
    </row>
    <row r="8163" spans="8:9" x14ac:dyDescent="0.25">
      <c r="H8163" s="4">
        <v>326402</v>
      </c>
      <c r="I8163" s="4" t="s">
        <v>939</v>
      </c>
    </row>
    <row r="8164" spans="8:9" x14ac:dyDescent="0.25">
      <c r="H8164" s="4">
        <v>420369</v>
      </c>
      <c r="I8164" s="4" t="s">
        <v>939</v>
      </c>
    </row>
    <row r="8165" spans="8:9" x14ac:dyDescent="0.25">
      <c r="H8165" s="4">
        <v>373258</v>
      </c>
      <c r="I8165" s="4" t="s">
        <v>939</v>
      </c>
    </row>
    <row r="8166" spans="8:9" x14ac:dyDescent="0.25">
      <c r="H8166" s="4">
        <v>417835</v>
      </c>
      <c r="I8166" s="4" t="s">
        <v>939</v>
      </c>
    </row>
    <row r="8167" spans="8:9" x14ac:dyDescent="0.25">
      <c r="H8167" s="4">
        <v>453741</v>
      </c>
      <c r="I8167" s="4" t="s">
        <v>939</v>
      </c>
    </row>
    <row r="8168" spans="8:9" x14ac:dyDescent="0.25">
      <c r="H8168" s="4">
        <v>407732</v>
      </c>
      <c r="I8168" s="4" t="s">
        <v>939</v>
      </c>
    </row>
    <row r="8169" spans="8:9" x14ac:dyDescent="0.25">
      <c r="H8169" s="4">
        <v>355445</v>
      </c>
      <c r="I8169" s="4" t="s">
        <v>939</v>
      </c>
    </row>
    <row r="8170" spans="8:9" x14ac:dyDescent="0.25">
      <c r="H8170" s="4">
        <v>481072</v>
      </c>
      <c r="I8170" s="4" t="s">
        <v>939</v>
      </c>
    </row>
    <row r="8171" spans="8:9" x14ac:dyDescent="0.25">
      <c r="H8171" s="4">
        <v>369856</v>
      </c>
      <c r="I8171" s="4" t="s">
        <v>939</v>
      </c>
    </row>
    <row r="8172" spans="8:9" x14ac:dyDescent="0.25">
      <c r="H8172" s="4">
        <v>353855</v>
      </c>
      <c r="I8172" s="4" t="s">
        <v>939</v>
      </c>
    </row>
    <row r="8173" spans="8:9" x14ac:dyDescent="0.25">
      <c r="H8173" s="4">
        <v>337140</v>
      </c>
      <c r="I8173" s="4" t="s">
        <v>939</v>
      </c>
    </row>
    <row r="8174" spans="8:9" x14ac:dyDescent="0.25">
      <c r="H8174" s="4">
        <v>470973</v>
      </c>
      <c r="I8174" s="4" t="s">
        <v>939</v>
      </c>
    </row>
    <row r="8175" spans="8:9" x14ac:dyDescent="0.25">
      <c r="H8175" s="4">
        <v>455884</v>
      </c>
      <c r="I8175" s="4" t="s">
        <v>939</v>
      </c>
    </row>
    <row r="8176" spans="8:9" x14ac:dyDescent="0.25">
      <c r="H8176" s="4">
        <v>452099</v>
      </c>
      <c r="I8176" s="4" t="s">
        <v>939</v>
      </c>
    </row>
    <row r="8177" spans="8:9" x14ac:dyDescent="0.25">
      <c r="H8177" s="4">
        <v>437967</v>
      </c>
      <c r="I8177" s="4" t="s">
        <v>939</v>
      </c>
    </row>
    <row r="8178" spans="8:9" x14ac:dyDescent="0.25">
      <c r="H8178" s="4">
        <v>424846</v>
      </c>
      <c r="I8178" s="4" t="s">
        <v>939</v>
      </c>
    </row>
    <row r="8179" spans="8:9" x14ac:dyDescent="0.25">
      <c r="H8179" s="4">
        <v>318332</v>
      </c>
      <c r="I8179" s="4" t="s">
        <v>939</v>
      </c>
    </row>
    <row r="8180" spans="8:9" x14ac:dyDescent="0.25">
      <c r="H8180" s="4">
        <v>417183</v>
      </c>
      <c r="I8180" s="4" t="s">
        <v>939</v>
      </c>
    </row>
    <row r="8181" spans="8:9" x14ac:dyDescent="0.25">
      <c r="H8181" s="4">
        <v>457243</v>
      </c>
      <c r="I8181" s="4" t="s">
        <v>939</v>
      </c>
    </row>
    <row r="8182" spans="8:9" x14ac:dyDescent="0.25">
      <c r="H8182" s="4">
        <v>380521</v>
      </c>
      <c r="I8182" s="4" t="s">
        <v>939</v>
      </c>
    </row>
    <row r="8183" spans="8:9" x14ac:dyDescent="0.25">
      <c r="H8183" s="4">
        <v>388606</v>
      </c>
      <c r="I8183" s="4" t="s">
        <v>939</v>
      </c>
    </row>
    <row r="8184" spans="8:9" x14ac:dyDescent="0.25">
      <c r="H8184" s="4">
        <v>327270</v>
      </c>
      <c r="I8184" s="4" t="s">
        <v>939</v>
      </c>
    </row>
    <row r="8185" spans="8:9" x14ac:dyDescent="0.25">
      <c r="H8185" s="4">
        <v>354254</v>
      </c>
      <c r="I8185" s="4" t="s">
        <v>939</v>
      </c>
    </row>
    <row r="8186" spans="8:9" x14ac:dyDescent="0.25">
      <c r="H8186" s="4">
        <v>483593</v>
      </c>
      <c r="I8186" s="4" t="s">
        <v>939</v>
      </c>
    </row>
    <row r="8187" spans="8:9" x14ac:dyDescent="0.25">
      <c r="H8187" s="4">
        <v>379625</v>
      </c>
      <c r="I8187" s="4" t="s">
        <v>939</v>
      </c>
    </row>
    <row r="8188" spans="8:9" x14ac:dyDescent="0.25">
      <c r="H8188" s="4">
        <v>339582</v>
      </c>
      <c r="I8188" s="4" t="s">
        <v>939</v>
      </c>
    </row>
    <row r="8189" spans="8:9" x14ac:dyDescent="0.25">
      <c r="H8189" s="4">
        <v>363544</v>
      </c>
      <c r="I8189" s="4" t="s">
        <v>939</v>
      </c>
    </row>
    <row r="8190" spans="8:9" x14ac:dyDescent="0.25">
      <c r="H8190" s="4">
        <v>468422</v>
      </c>
      <c r="I8190" s="4" t="s">
        <v>939</v>
      </c>
    </row>
    <row r="8191" spans="8:9" x14ac:dyDescent="0.25">
      <c r="H8191" s="4">
        <v>430693</v>
      </c>
      <c r="I8191" s="4" t="s">
        <v>939</v>
      </c>
    </row>
    <row r="8192" spans="8:9" x14ac:dyDescent="0.25">
      <c r="H8192" s="4">
        <v>373886</v>
      </c>
      <c r="I8192" s="4" t="s">
        <v>939</v>
      </c>
    </row>
    <row r="8193" spans="8:9" x14ac:dyDescent="0.25">
      <c r="H8193" s="4">
        <v>462853</v>
      </c>
      <c r="I8193" s="4" t="s">
        <v>939</v>
      </c>
    </row>
    <row r="8194" spans="8:9" x14ac:dyDescent="0.25">
      <c r="H8194" s="4">
        <v>401577</v>
      </c>
      <c r="I8194" s="4" t="s">
        <v>939</v>
      </c>
    </row>
    <row r="8195" spans="8:9" x14ac:dyDescent="0.25">
      <c r="H8195" s="4">
        <v>331723</v>
      </c>
      <c r="I8195" s="4" t="s">
        <v>939</v>
      </c>
    </row>
    <row r="8196" spans="8:9" x14ac:dyDescent="0.25">
      <c r="H8196" s="4">
        <v>457498</v>
      </c>
      <c r="I8196" s="4" t="s">
        <v>939</v>
      </c>
    </row>
    <row r="8197" spans="8:9" x14ac:dyDescent="0.25">
      <c r="H8197" s="4">
        <v>430888</v>
      </c>
      <c r="I8197" s="4" t="s">
        <v>939</v>
      </c>
    </row>
    <row r="8198" spans="8:9" x14ac:dyDescent="0.25">
      <c r="H8198" s="4">
        <v>430003</v>
      </c>
      <c r="I8198" s="4" t="s">
        <v>939</v>
      </c>
    </row>
    <row r="8199" spans="8:9" x14ac:dyDescent="0.25">
      <c r="H8199" s="4">
        <v>323911</v>
      </c>
      <c r="I8199" s="4" t="s">
        <v>939</v>
      </c>
    </row>
    <row r="8200" spans="8:9" x14ac:dyDescent="0.25">
      <c r="H8200" s="4">
        <v>442894</v>
      </c>
      <c r="I8200" s="4" t="s">
        <v>939</v>
      </c>
    </row>
    <row r="8201" spans="8:9" x14ac:dyDescent="0.25">
      <c r="H8201" s="4">
        <v>425525</v>
      </c>
      <c r="I8201" s="4" t="s">
        <v>939</v>
      </c>
    </row>
    <row r="8202" spans="8:9" x14ac:dyDescent="0.25">
      <c r="H8202" s="4">
        <v>335465</v>
      </c>
      <c r="I8202" s="4" t="s">
        <v>939</v>
      </c>
    </row>
    <row r="8203" spans="8:9" x14ac:dyDescent="0.25">
      <c r="H8203" s="4">
        <v>369244</v>
      </c>
      <c r="I8203" s="4" t="s">
        <v>939</v>
      </c>
    </row>
    <row r="8204" spans="8:9" x14ac:dyDescent="0.25">
      <c r="H8204" s="4">
        <v>379326</v>
      </c>
      <c r="I8204" s="4" t="s">
        <v>939</v>
      </c>
    </row>
    <row r="8205" spans="8:9" x14ac:dyDescent="0.25">
      <c r="H8205" s="4">
        <v>421672</v>
      </c>
      <c r="I8205" s="4" t="s">
        <v>939</v>
      </c>
    </row>
    <row r="8206" spans="8:9" x14ac:dyDescent="0.25">
      <c r="H8206" s="4">
        <v>326703</v>
      </c>
      <c r="I8206" s="4" t="s">
        <v>939</v>
      </c>
    </row>
    <row r="8207" spans="8:9" x14ac:dyDescent="0.25">
      <c r="H8207" s="4">
        <v>445878</v>
      </c>
      <c r="I8207" s="4" t="s">
        <v>939</v>
      </c>
    </row>
    <row r="8208" spans="8:9" x14ac:dyDescent="0.25">
      <c r="H8208" s="4">
        <v>469235</v>
      </c>
      <c r="I8208" s="4" t="s">
        <v>939</v>
      </c>
    </row>
    <row r="8209" spans="8:9" x14ac:dyDescent="0.25">
      <c r="H8209" s="4">
        <v>424777</v>
      </c>
      <c r="I8209" s="4" t="s">
        <v>939</v>
      </c>
    </row>
    <row r="8210" spans="8:9" x14ac:dyDescent="0.25">
      <c r="H8210" s="4">
        <v>359869</v>
      </c>
      <c r="I8210" s="4" t="s">
        <v>939</v>
      </c>
    </row>
    <row r="8211" spans="8:9" x14ac:dyDescent="0.25">
      <c r="H8211" s="4">
        <v>421692</v>
      </c>
      <c r="I8211" s="4" t="s">
        <v>939</v>
      </c>
    </row>
    <row r="8212" spans="8:9" x14ac:dyDescent="0.25">
      <c r="H8212" s="4">
        <v>469911</v>
      </c>
      <c r="I8212" s="4" t="s">
        <v>939</v>
      </c>
    </row>
    <row r="8213" spans="8:9" x14ac:dyDescent="0.25">
      <c r="H8213" s="4">
        <v>356015</v>
      </c>
      <c r="I8213" s="4" t="s">
        <v>939</v>
      </c>
    </row>
    <row r="8214" spans="8:9" x14ac:dyDescent="0.25">
      <c r="H8214" s="4">
        <v>355099</v>
      </c>
      <c r="I8214" s="4" t="s">
        <v>939</v>
      </c>
    </row>
    <row r="8215" spans="8:9" x14ac:dyDescent="0.25">
      <c r="H8215" s="4">
        <v>331651</v>
      </c>
      <c r="I8215" s="4" t="s">
        <v>939</v>
      </c>
    </row>
    <row r="8216" spans="8:9" x14ac:dyDescent="0.25">
      <c r="H8216" s="4">
        <v>321778</v>
      </c>
      <c r="I8216" s="4" t="s">
        <v>939</v>
      </c>
    </row>
    <row r="8217" spans="8:9" x14ac:dyDescent="0.25">
      <c r="H8217" s="4">
        <v>457543</v>
      </c>
      <c r="I8217" s="4" t="s">
        <v>939</v>
      </c>
    </row>
    <row r="8218" spans="8:9" x14ac:dyDescent="0.25">
      <c r="H8218" s="4">
        <v>343422</v>
      </c>
      <c r="I8218" s="4" t="s">
        <v>939</v>
      </c>
    </row>
    <row r="8219" spans="8:9" x14ac:dyDescent="0.25">
      <c r="H8219" s="4">
        <v>343054</v>
      </c>
      <c r="I8219" s="4" t="s">
        <v>939</v>
      </c>
    </row>
    <row r="8220" spans="8:9" x14ac:dyDescent="0.25">
      <c r="H8220" s="4">
        <v>356796</v>
      </c>
      <c r="I8220" s="4" t="s">
        <v>939</v>
      </c>
    </row>
    <row r="8221" spans="8:9" x14ac:dyDescent="0.25">
      <c r="H8221" s="4">
        <v>357157</v>
      </c>
      <c r="I8221" s="4" t="s">
        <v>939</v>
      </c>
    </row>
    <row r="8222" spans="8:9" x14ac:dyDescent="0.25">
      <c r="H8222" s="4">
        <v>456936</v>
      </c>
      <c r="I8222" s="4" t="s">
        <v>939</v>
      </c>
    </row>
    <row r="8223" spans="8:9" x14ac:dyDescent="0.25">
      <c r="H8223" s="4">
        <v>374509</v>
      </c>
      <c r="I8223" s="4" t="s">
        <v>939</v>
      </c>
    </row>
    <row r="8224" spans="8:9" x14ac:dyDescent="0.25">
      <c r="H8224" s="4">
        <v>404490</v>
      </c>
      <c r="I8224" s="4" t="s">
        <v>939</v>
      </c>
    </row>
    <row r="8225" spans="8:9" x14ac:dyDescent="0.25">
      <c r="H8225" s="4">
        <v>477127</v>
      </c>
      <c r="I8225" s="4" t="s">
        <v>939</v>
      </c>
    </row>
    <row r="8226" spans="8:9" x14ac:dyDescent="0.25">
      <c r="H8226" s="4">
        <v>333014</v>
      </c>
      <c r="I8226" s="4" t="s">
        <v>939</v>
      </c>
    </row>
    <row r="8227" spans="8:9" x14ac:dyDescent="0.25">
      <c r="H8227" s="4">
        <v>344595</v>
      </c>
      <c r="I8227" s="4" t="s">
        <v>939</v>
      </c>
    </row>
    <row r="8228" spans="8:9" x14ac:dyDescent="0.25">
      <c r="H8228" s="4">
        <v>446408</v>
      </c>
      <c r="I8228" s="4" t="s">
        <v>939</v>
      </c>
    </row>
    <row r="8229" spans="8:9" x14ac:dyDescent="0.25">
      <c r="H8229" s="4">
        <v>421156</v>
      </c>
      <c r="I8229" s="4" t="s">
        <v>939</v>
      </c>
    </row>
    <row r="8230" spans="8:9" x14ac:dyDescent="0.25">
      <c r="H8230" s="4">
        <v>380987</v>
      </c>
      <c r="I8230" s="4" t="s">
        <v>939</v>
      </c>
    </row>
    <row r="8231" spans="8:9" x14ac:dyDescent="0.25">
      <c r="H8231" s="4">
        <v>434982</v>
      </c>
      <c r="I8231" s="4" t="s">
        <v>939</v>
      </c>
    </row>
    <row r="8232" spans="8:9" x14ac:dyDescent="0.25">
      <c r="H8232" s="4">
        <v>447569</v>
      </c>
      <c r="I8232" s="4" t="s">
        <v>939</v>
      </c>
    </row>
    <row r="8233" spans="8:9" x14ac:dyDescent="0.25">
      <c r="H8233" s="4">
        <v>398354</v>
      </c>
      <c r="I8233" s="4" t="s">
        <v>939</v>
      </c>
    </row>
    <row r="8234" spans="8:9" x14ac:dyDescent="0.25">
      <c r="H8234" s="4">
        <v>311453</v>
      </c>
      <c r="I8234" s="4" t="s">
        <v>939</v>
      </c>
    </row>
    <row r="8235" spans="8:9" x14ac:dyDescent="0.25">
      <c r="H8235" s="4">
        <v>475254</v>
      </c>
      <c r="I8235" s="4" t="s">
        <v>939</v>
      </c>
    </row>
    <row r="8236" spans="8:9" x14ac:dyDescent="0.25">
      <c r="H8236" s="4">
        <v>402767</v>
      </c>
      <c r="I8236" s="4" t="s">
        <v>939</v>
      </c>
    </row>
    <row r="8237" spans="8:9" x14ac:dyDescent="0.25">
      <c r="H8237" s="4">
        <v>329743</v>
      </c>
      <c r="I8237" s="4" t="s">
        <v>939</v>
      </c>
    </row>
    <row r="8238" spans="8:9" x14ac:dyDescent="0.25">
      <c r="H8238" s="4">
        <v>342691</v>
      </c>
      <c r="I8238" s="4" t="s">
        <v>939</v>
      </c>
    </row>
    <row r="8239" spans="8:9" x14ac:dyDescent="0.25">
      <c r="H8239" s="4">
        <v>324830</v>
      </c>
      <c r="I8239" s="4" t="s">
        <v>939</v>
      </c>
    </row>
    <row r="8240" spans="8:9" x14ac:dyDescent="0.25">
      <c r="H8240" s="4">
        <v>358520</v>
      </c>
      <c r="I8240" s="4" t="s">
        <v>939</v>
      </c>
    </row>
    <row r="8241" spans="8:9" x14ac:dyDescent="0.25">
      <c r="H8241" s="4">
        <v>311420</v>
      </c>
      <c r="I8241" s="4" t="s">
        <v>939</v>
      </c>
    </row>
    <row r="8242" spans="8:9" x14ac:dyDescent="0.25">
      <c r="H8242" s="4">
        <v>320864</v>
      </c>
      <c r="I8242" s="4" t="s">
        <v>939</v>
      </c>
    </row>
    <row r="8243" spans="8:9" x14ac:dyDescent="0.25">
      <c r="H8243" s="4">
        <v>375020</v>
      </c>
      <c r="I8243" s="4" t="s">
        <v>939</v>
      </c>
    </row>
    <row r="8244" spans="8:9" x14ac:dyDescent="0.25">
      <c r="H8244" s="4">
        <v>362631</v>
      </c>
      <c r="I8244" s="4" t="s">
        <v>939</v>
      </c>
    </row>
    <row r="8245" spans="8:9" x14ac:dyDescent="0.25">
      <c r="H8245" s="4">
        <v>407687</v>
      </c>
      <c r="I8245" s="4" t="s">
        <v>939</v>
      </c>
    </row>
    <row r="8246" spans="8:9" x14ac:dyDescent="0.25">
      <c r="H8246" s="4">
        <v>460796</v>
      </c>
      <c r="I8246" s="4" t="s">
        <v>939</v>
      </c>
    </row>
    <row r="8247" spans="8:9" x14ac:dyDescent="0.25">
      <c r="H8247" s="4">
        <v>464396</v>
      </c>
      <c r="I8247" s="4" t="s">
        <v>939</v>
      </c>
    </row>
    <row r="8248" spans="8:9" x14ac:dyDescent="0.25">
      <c r="H8248" s="4">
        <v>315871</v>
      </c>
      <c r="I8248" s="4" t="s">
        <v>939</v>
      </c>
    </row>
    <row r="8249" spans="8:9" x14ac:dyDescent="0.25">
      <c r="H8249" s="4">
        <v>444035</v>
      </c>
      <c r="I8249" s="4" t="s">
        <v>939</v>
      </c>
    </row>
    <row r="8250" spans="8:9" x14ac:dyDescent="0.25">
      <c r="H8250" s="4">
        <v>325879</v>
      </c>
      <c r="I8250" s="4" t="s">
        <v>939</v>
      </c>
    </row>
    <row r="8251" spans="8:9" x14ac:dyDescent="0.25">
      <c r="H8251" s="4">
        <v>348522</v>
      </c>
      <c r="I8251" s="4" t="s">
        <v>939</v>
      </c>
    </row>
    <row r="8252" spans="8:9" x14ac:dyDescent="0.25">
      <c r="H8252" s="4">
        <v>377407</v>
      </c>
      <c r="I8252" s="4" t="s">
        <v>939</v>
      </c>
    </row>
    <row r="8253" spans="8:9" x14ac:dyDescent="0.25">
      <c r="H8253" s="4">
        <v>327212</v>
      </c>
      <c r="I8253" s="4" t="s">
        <v>939</v>
      </c>
    </row>
    <row r="8254" spans="8:9" x14ac:dyDescent="0.25">
      <c r="H8254" s="4">
        <v>376272</v>
      </c>
      <c r="I8254" s="4" t="s">
        <v>939</v>
      </c>
    </row>
    <row r="8255" spans="8:9" x14ac:dyDescent="0.25">
      <c r="H8255" s="4">
        <v>366233</v>
      </c>
      <c r="I8255" s="4" t="s">
        <v>939</v>
      </c>
    </row>
    <row r="8256" spans="8:9" x14ac:dyDescent="0.25">
      <c r="H8256" s="4">
        <v>378239</v>
      </c>
      <c r="I8256" s="4" t="s">
        <v>939</v>
      </c>
    </row>
    <row r="8257" spans="8:9" x14ac:dyDescent="0.25">
      <c r="H8257" s="4">
        <v>377601</v>
      </c>
      <c r="I8257" s="4" t="s">
        <v>939</v>
      </c>
    </row>
    <row r="8258" spans="8:9" x14ac:dyDescent="0.25">
      <c r="H8258" s="4">
        <v>347157</v>
      </c>
      <c r="I8258" s="4" t="s">
        <v>939</v>
      </c>
    </row>
    <row r="8259" spans="8:9" x14ac:dyDescent="0.25">
      <c r="H8259" s="4">
        <v>347018</v>
      </c>
      <c r="I8259" s="4" t="s">
        <v>939</v>
      </c>
    </row>
    <row r="8260" spans="8:9" x14ac:dyDescent="0.25">
      <c r="H8260" s="4">
        <v>342956</v>
      </c>
      <c r="I8260" s="4" t="s">
        <v>939</v>
      </c>
    </row>
    <row r="8261" spans="8:9" x14ac:dyDescent="0.25">
      <c r="H8261" s="4">
        <v>461067</v>
      </c>
      <c r="I8261" s="4" t="s">
        <v>939</v>
      </c>
    </row>
    <row r="8262" spans="8:9" x14ac:dyDescent="0.25">
      <c r="H8262" s="4">
        <v>373989</v>
      </c>
      <c r="I8262" s="4" t="s">
        <v>939</v>
      </c>
    </row>
    <row r="8263" spans="8:9" x14ac:dyDescent="0.25">
      <c r="H8263" s="4">
        <v>457578</v>
      </c>
      <c r="I8263" s="4" t="s">
        <v>939</v>
      </c>
    </row>
    <row r="8264" spans="8:9" x14ac:dyDescent="0.25">
      <c r="H8264" s="4">
        <v>395608</v>
      </c>
      <c r="I8264" s="4" t="s">
        <v>939</v>
      </c>
    </row>
    <row r="8265" spans="8:9" x14ac:dyDescent="0.25">
      <c r="H8265" s="4">
        <v>390669</v>
      </c>
      <c r="I8265" s="4" t="s">
        <v>939</v>
      </c>
    </row>
    <row r="8266" spans="8:9" x14ac:dyDescent="0.25">
      <c r="H8266" s="4">
        <v>376786</v>
      </c>
      <c r="I8266" s="4" t="s">
        <v>939</v>
      </c>
    </row>
    <row r="8267" spans="8:9" x14ac:dyDescent="0.25">
      <c r="H8267" s="4">
        <v>370670</v>
      </c>
      <c r="I8267" s="4" t="s">
        <v>939</v>
      </c>
    </row>
    <row r="8268" spans="8:9" x14ac:dyDescent="0.25">
      <c r="H8268" s="4">
        <v>482970</v>
      </c>
      <c r="I8268" s="4" t="s">
        <v>939</v>
      </c>
    </row>
    <row r="8269" spans="8:9" x14ac:dyDescent="0.25">
      <c r="H8269" s="4">
        <v>312842</v>
      </c>
      <c r="I8269" s="4" t="s">
        <v>939</v>
      </c>
    </row>
    <row r="8270" spans="8:9" x14ac:dyDescent="0.25">
      <c r="H8270" s="4">
        <v>465251</v>
      </c>
      <c r="I8270" s="4" t="s">
        <v>939</v>
      </c>
    </row>
    <row r="8271" spans="8:9" x14ac:dyDescent="0.25">
      <c r="H8271" s="4">
        <v>462177</v>
      </c>
      <c r="I8271" s="4" t="s">
        <v>939</v>
      </c>
    </row>
    <row r="8272" spans="8:9" x14ac:dyDescent="0.25">
      <c r="H8272" s="4">
        <v>403687</v>
      </c>
      <c r="I8272" s="4" t="s">
        <v>939</v>
      </c>
    </row>
    <row r="8273" spans="8:9" x14ac:dyDescent="0.25">
      <c r="H8273" s="4">
        <v>472103</v>
      </c>
      <c r="I8273" s="4" t="s">
        <v>939</v>
      </c>
    </row>
    <row r="8274" spans="8:9" x14ac:dyDescent="0.25">
      <c r="H8274" s="4">
        <v>405559</v>
      </c>
      <c r="I8274" s="4" t="s">
        <v>939</v>
      </c>
    </row>
    <row r="8275" spans="8:9" x14ac:dyDescent="0.25">
      <c r="H8275" s="4">
        <v>316195</v>
      </c>
      <c r="I8275" s="4" t="s">
        <v>939</v>
      </c>
    </row>
    <row r="8276" spans="8:9" x14ac:dyDescent="0.25">
      <c r="H8276" s="4">
        <v>438487</v>
      </c>
      <c r="I8276" s="4" t="s">
        <v>939</v>
      </c>
    </row>
    <row r="8277" spans="8:9" x14ac:dyDescent="0.25">
      <c r="H8277" s="4">
        <v>463377</v>
      </c>
      <c r="I8277" s="4" t="s">
        <v>939</v>
      </c>
    </row>
    <row r="8278" spans="8:9" x14ac:dyDescent="0.25">
      <c r="H8278" s="4">
        <v>395362</v>
      </c>
      <c r="I8278" s="4" t="s">
        <v>939</v>
      </c>
    </row>
    <row r="8279" spans="8:9" x14ac:dyDescent="0.25">
      <c r="H8279" s="4">
        <v>402497</v>
      </c>
      <c r="I8279" s="4" t="s">
        <v>939</v>
      </c>
    </row>
    <row r="8280" spans="8:9" x14ac:dyDescent="0.25">
      <c r="H8280" s="4">
        <v>429141</v>
      </c>
      <c r="I8280" s="4" t="s">
        <v>939</v>
      </c>
    </row>
    <row r="8281" spans="8:9" x14ac:dyDescent="0.25">
      <c r="H8281" s="4">
        <v>441329</v>
      </c>
      <c r="I8281" s="4" t="s">
        <v>939</v>
      </c>
    </row>
    <row r="8282" spans="8:9" x14ac:dyDescent="0.25">
      <c r="H8282" s="4">
        <v>472330</v>
      </c>
      <c r="I8282" s="4" t="s">
        <v>939</v>
      </c>
    </row>
    <row r="8283" spans="8:9" x14ac:dyDescent="0.25">
      <c r="H8283" s="4">
        <v>459342</v>
      </c>
      <c r="I8283" s="4" t="s">
        <v>939</v>
      </c>
    </row>
    <row r="8284" spans="8:9" x14ac:dyDescent="0.25">
      <c r="H8284" s="4">
        <v>431688</v>
      </c>
      <c r="I8284" s="4" t="s">
        <v>939</v>
      </c>
    </row>
    <row r="8285" spans="8:9" x14ac:dyDescent="0.25">
      <c r="H8285" s="4">
        <v>396618</v>
      </c>
      <c r="I8285" s="4" t="s">
        <v>939</v>
      </c>
    </row>
    <row r="8286" spans="8:9" x14ac:dyDescent="0.25">
      <c r="H8286" s="4">
        <v>392140</v>
      </c>
      <c r="I8286" s="4" t="s">
        <v>939</v>
      </c>
    </row>
    <row r="8287" spans="8:9" x14ac:dyDescent="0.25">
      <c r="H8287" s="4">
        <v>325168</v>
      </c>
      <c r="I8287" s="4" t="s">
        <v>939</v>
      </c>
    </row>
    <row r="8288" spans="8:9" x14ac:dyDescent="0.25">
      <c r="H8288" s="4">
        <v>312857</v>
      </c>
      <c r="I8288" s="4" t="s">
        <v>939</v>
      </c>
    </row>
    <row r="8289" spans="8:9" x14ac:dyDescent="0.25">
      <c r="H8289" s="4">
        <v>356950</v>
      </c>
      <c r="I8289" s="4" t="s">
        <v>939</v>
      </c>
    </row>
    <row r="8290" spans="8:9" x14ac:dyDescent="0.25">
      <c r="H8290" s="4">
        <v>354654</v>
      </c>
      <c r="I8290" s="4" t="s">
        <v>939</v>
      </c>
    </row>
    <row r="8291" spans="8:9" x14ac:dyDescent="0.25">
      <c r="H8291" s="4">
        <v>470913</v>
      </c>
      <c r="I8291" s="4" t="s">
        <v>939</v>
      </c>
    </row>
    <row r="8292" spans="8:9" x14ac:dyDescent="0.25">
      <c r="H8292" s="4">
        <v>393003</v>
      </c>
      <c r="I8292" s="4" t="s">
        <v>939</v>
      </c>
    </row>
    <row r="8293" spans="8:9" x14ac:dyDescent="0.25">
      <c r="H8293" s="4">
        <v>318480</v>
      </c>
      <c r="I8293" s="4" t="s">
        <v>939</v>
      </c>
    </row>
    <row r="8294" spans="8:9" x14ac:dyDescent="0.25">
      <c r="H8294" s="4">
        <v>419023</v>
      </c>
      <c r="I8294" s="4" t="s">
        <v>939</v>
      </c>
    </row>
    <row r="8295" spans="8:9" x14ac:dyDescent="0.25">
      <c r="H8295" s="4">
        <v>313607</v>
      </c>
      <c r="I8295" s="4" t="s">
        <v>939</v>
      </c>
    </row>
    <row r="8296" spans="8:9" x14ac:dyDescent="0.25">
      <c r="H8296" s="4">
        <v>418212</v>
      </c>
      <c r="I8296" s="4" t="s">
        <v>939</v>
      </c>
    </row>
    <row r="8297" spans="8:9" x14ac:dyDescent="0.25">
      <c r="H8297" s="4">
        <v>396549</v>
      </c>
      <c r="I8297" s="4" t="s">
        <v>939</v>
      </c>
    </row>
    <row r="8298" spans="8:9" x14ac:dyDescent="0.25">
      <c r="H8298" s="4">
        <v>313826</v>
      </c>
      <c r="I8298" s="4" t="s">
        <v>939</v>
      </c>
    </row>
    <row r="8299" spans="8:9" x14ac:dyDescent="0.25">
      <c r="H8299" s="4">
        <v>348474</v>
      </c>
      <c r="I8299" s="4" t="s">
        <v>939</v>
      </c>
    </row>
    <row r="8300" spans="8:9" x14ac:dyDescent="0.25">
      <c r="H8300" s="4">
        <v>371775</v>
      </c>
      <c r="I8300" s="4" t="s">
        <v>939</v>
      </c>
    </row>
    <row r="8301" spans="8:9" x14ac:dyDescent="0.25">
      <c r="H8301" s="4">
        <v>411833</v>
      </c>
      <c r="I8301" s="4" t="s">
        <v>939</v>
      </c>
    </row>
    <row r="8302" spans="8:9" x14ac:dyDescent="0.25">
      <c r="H8302" s="4">
        <v>373148</v>
      </c>
      <c r="I8302" s="4" t="s">
        <v>939</v>
      </c>
    </row>
    <row r="8303" spans="8:9" x14ac:dyDescent="0.25">
      <c r="H8303" s="4">
        <v>400941</v>
      </c>
      <c r="I8303" s="4" t="s">
        <v>939</v>
      </c>
    </row>
    <row r="8304" spans="8:9" x14ac:dyDescent="0.25">
      <c r="H8304" s="4">
        <v>442455</v>
      </c>
      <c r="I8304" s="4" t="s">
        <v>939</v>
      </c>
    </row>
    <row r="8305" spans="8:9" x14ac:dyDescent="0.25">
      <c r="H8305" s="4">
        <v>437139</v>
      </c>
      <c r="I8305" s="4" t="s">
        <v>939</v>
      </c>
    </row>
    <row r="8306" spans="8:9" x14ac:dyDescent="0.25">
      <c r="H8306" s="4">
        <v>361072</v>
      </c>
      <c r="I8306" s="4" t="s">
        <v>939</v>
      </c>
    </row>
    <row r="8307" spans="8:9" x14ac:dyDescent="0.25">
      <c r="H8307" s="4">
        <v>451974</v>
      </c>
      <c r="I8307" s="4" t="s">
        <v>939</v>
      </c>
    </row>
    <row r="8308" spans="8:9" x14ac:dyDescent="0.25">
      <c r="H8308" s="4">
        <v>346568</v>
      </c>
      <c r="I8308" s="4" t="s">
        <v>939</v>
      </c>
    </row>
    <row r="8309" spans="8:9" x14ac:dyDescent="0.25">
      <c r="H8309" s="4">
        <v>438573</v>
      </c>
      <c r="I8309" s="4" t="s">
        <v>939</v>
      </c>
    </row>
    <row r="8310" spans="8:9" x14ac:dyDescent="0.25">
      <c r="H8310" s="4">
        <v>389042</v>
      </c>
      <c r="I8310" s="4" t="s">
        <v>939</v>
      </c>
    </row>
    <row r="8311" spans="8:9" x14ac:dyDescent="0.25">
      <c r="H8311" s="4">
        <v>433748</v>
      </c>
      <c r="I8311" s="4" t="s">
        <v>939</v>
      </c>
    </row>
    <row r="8312" spans="8:9" x14ac:dyDescent="0.25">
      <c r="H8312" s="4">
        <v>436597</v>
      </c>
      <c r="I8312" s="4" t="s">
        <v>939</v>
      </c>
    </row>
    <row r="8313" spans="8:9" x14ac:dyDescent="0.25">
      <c r="H8313" s="4">
        <v>393490</v>
      </c>
      <c r="I8313" s="4" t="s">
        <v>939</v>
      </c>
    </row>
    <row r="8314" spans="8:9" x14ac:dyDescent="0.25">
      <c r="H8314" s="4">
        <v>365050</v>
      </c>
      <c r="I8314" s="4" t="s">
        <v>939</v>
      </c>
    </row>
    <row r="8315" spans="8:9" x14ac:dyDescent="0.25">
      <c r="H8315" s="4">
        <v>487152</v>
      </c>
      <c r="I8315" s="4" t="s">
        <v>939</v>
      </c>
    </row>
    <row r="8316" spans="8:9" x14ac:dyDescent="0.25">
      <c r="H8316" s="4">
        <v>415432</v>
      </c>
      <c r="I8316" s="4" t="s">
        <v>939</v>
      </c>
    </row>
    <row r="8317" spans="8:9" x14ac:dyDescent="0.25">
      <c r="H8317" s="4">
        <v>429940</v>
      </c>
      <c r="I8317" s="4" t="s">
        <v>939</v>
      </c>
    </row>
    <row r="8318" spans="8:9" x14ac:dyDescent="0.25">
      <c r="H8318" s="4">
        <v>397404</v>
      </c>
      <c r="I8318" s="4" t="s">
        <v>939</v>
      </c>
    </row>
    <row r="8319" spans="8:9" x14ac:dyDescent="0.25">
      <c r="H8319" s="4">
        <v>424615</v>
      </c>
      <c r="I8319" s="4" t="s">
        <v>939</v>
      </c>
    </row>
    <row r="8320" spans="8:9" x14ac:dyDescent="0.25">
      <c r="H8320" s="4">
        <v>462269</v>
      </c>
      <c r="I8320" s="4" t="s">
        <v>939</v>
      </c>
    </row>
    <row r="8321" spans="8:9" x14ac:dyDescent="0.25">
      <c r="H8321" s="4">
        <v>402242</v>
      </c>
      <c r="I8321" s="4" t="s">
        <v>939</v>
      </c>
    </row>
    <row r="8322" spans="8:9" x14ac:dyDescent="0.25">
      <c r="H8322" s="4">
        <v>351810</v>
      </c>
      <c r="I8322" s="4" t="s">
        <v>939</v>
      </c>
    </row>
    <row r="8323" spans="8:9" x14ac:dyDescent="0.25">
      <c r="H8323" s="4">
        <v>460574</v>
      </c>
      <c r="I8323" s="4" t="s">
        <v>939</v>
      </c>
    </row>
    <row r="8324" spans="8:9" x14ac:dyDescent="0.25">
      <c r="H8324" s="4">
        <v>440581</v>
      </c>
      <c r="I8324" s="4" t="s">
        <v>939</v>
      </c>
    </row>
    <row r="8325" spans="8:9" x14ac:dyDescent="0.25">
      <c r="H8325" s="4">
        <v>480799</v>
      </c>
      <c r="I8325" s="4" t="s">
        <v>939</v>
      </c>
    </row>
    <row r="8326" spans="8:9" x14ac:dyDescent="0.25">
      <c r="H8326" s="4">
        <v>364917</v>
      </c>
      <c r="I8326" s="4" t="s">
        <v>939</v>
      </c>
    </row>
    <row r="8327" spans="8:9" x14ac:dyDescent="0.25">
      <c r="H8327" s="4">
        <v>439445</v>
      </c>
      <c r="I8327" s="4" t="s">
        <v>939</v>
      </c>
    </row>
    <row r="8328" spans="8:9" x14ac:dyDescent="0.25">
      <c r="H8328" s="4">
        <v>424511</v>
      </c>
      <c r="I8328" s="4" t="s">
        <v>939</v>
      </c>
    </row>
    <row r="8329" spans="8:9" x14ac:dyDescent="0.25">
      <c r="H8329" s="4">
        <v>365468</v>
      </c>
      <c r="I8329" s="4" t="s">
        <v>939</v>
      </c>
    </row>
    <row r="8330" spans="8:9" x14ac:dyDescent="0.25">
      <c r="H8330" s="4">
        <v>488387</v>
      </c>
      <c r="I8330" s="4" t="s">
        <v>939</v>
      </c>
    </row>
    <row r="8331" spans="8:9" x14ac:dyDescent="0.25">
      <c r="H8331" s="4">
        <v>312702</v>
      </c>
      <c r="I8331" s="4" t="s">
        <v>939</v>
      </c>
    </row>
    <row r="8332" spans="8:9" x14ac:dyDescent="0.25">
      <c r="H8332" s="4">
        <v>336768</v>
      </c>
      <c r="I8332" s="4" t="s">
        <v>939</v>
      </c>
    </row>
    <row r="8333" spans="8:9" x14ac:dyDescent="0.25">
      <c r="H8333" s="4">
        <v>377741</v>
      </c>
      <c r="I8333" s="4" t="s">
        <v>939</v>
      </c>
    </row>
    <row r="8334" spans="8:9" x14ac:dyDescent="0.25">
      <c r="H8334" s="4">
        <v>385188</v>
      </c>
      <c r="I8334" s="4" t="s">
        <v>939</v>
      </c>
    </row>
    <row r="8335" spans="8:9" x14ac:dyDescent="0.25">
      <c r="H8335" s="4">
        <v>393094</v>
      </c>
      <c r="I8335" s="4" t="s">
        <v>939</v>
      </c>
    </row>
    <row r="8336" spans="8:9" x14ac:dyDescent="0.25">
      <c r="H8336" s="4">
        <v>465188</v>
      </c>
      <c r="I8336" s="4" t="s">
        <v>939</v>
      </c>
    </row>
    <row r="8337" spans="8:9" x14ac:dyDescent="0.25">
      <c r="H8337" s="4">
        <v>419173</v>
      </c>
      <c r="I8337" s="4" t="s">
        <v>939</v>
      </c>
    </row>
    <row r="8338" spans="8:9" x14ac:dyDescent="0.25">
      <c r="H8338" s="4">
        <v>324466</v>
      </c>
      <c r="I8338" s="4" t="s">
        <v>939</v>
      </c>
    </row>
    <row r="8339" spans="8:9" x14ac:dyDescent="0.25">
      <c r="H8339" s="4">
        <v>462334</v>
      </c>
      <c r="I8339" s="4" t="s">
        <v>939</v>
      </c>
    </row>
    <row r="8340" spans="8:9" x14ac:dyDescent="0.25">
      <c r="H8340" s="4">
        <v>378228</v>
      </c>
      <c r="I8340" s="4" t="s">
        <v>939</v>
      </c>
    </row>
    <row r="8341" spans="8:9" x14ac:dyDescent="0.25">
      <c r="H8341" s="4">
        <v>406630</v>
      </c>
      <c r="I8341" s="4" t="s">
        <v>939</v>
      </c>
    </row>
    <row r="8342" spans="8:9" x14ac:dyDescent="0.25">
      <c r="H8342" s="4">
        <v>405261</v>
      </c>
      <c r="I8342" s="4" t="s">
        <v>939</v>
      </c>
    </row>
    <row r="8343" spans="8:9" x14ac:dyDescent="0.25">
      <c r="H8343" s="4">
        <v>392045</v>
      </c>
      <c r="I8343" s="4" t="s">
        <v>939</v>
      </c>
    </row>
    <row r="8344" spans="8:9" x14ac:dyDescent="0.25">
      <c r="H8344" s="4">
        <v>360098</v>
      </c>
      <c r="I8344" s="4" t="s">
        <v>939</v>
      </c>
    </row>
    <row r="8345" spans="8:9" x14ac:dyDescent="0.25">
      <c r="H8345" s="4">
        <v>456851</v>
      </c>
      <c r="I8345" s="4" t="s">
        <v>939</v>
      </c>
    </row>
    <row r="8346" spans="8:9" x14ac:dyDescent="0.25">
      <c r="H8346" s="4">
        <v>363155</v>
      </c>
      <c r="I8346" s="4" t="s">
        <v>939</v>
      </c>
    </row>
    <row r="8347" spans="8:9" x14ac:dyDescent="0.25">
      <c r="H8347" s="4">
        <v>430524</v>
      </c>
      <c r="I8347" s="4" t="s">
        <v>939</v>
      </c>
    </row>
    <row r="8348" spans="8:9" x14ac:dyDescent="0.25">
      <c r="H8348" s="4">
        <v>442836</v>
      </c>
      <c r="I8348" s="4" t="s">
        <v>939</v>
      </c>
    </row>
    <row r="8349" spans="8:9" x14ac:dyDescent="0.25">
      <c r="H8349" s="4">
        <v>456126</v>
      </c>
      <c r="I8349" s="4" t="s">
        <v>939</v>
      </c>
    </row>
    <row r="8350" spans="8:9" x14ac:dyDescent="0.25">
      <c r="H8350" s="4">
        <v>421442</v>
      </c>
      <c r="I8350" s="4" t="s">
        <v>939</v>
      </c>
    </row>
    <row r="8351" spans="8:9" x14ac:dyDescent="0.25">
      <c r="H8351" s="4">
        <v>461449</v>
      </c>
      <c r="I8351" s="4" t="s">
        <v>939</v>
      </c>
    </row>
    <row r="8352" spans="8:9" x14ac:dyDescent="0.25">
      <c r="H8352" s="4">
        <v>370758</v>
      </c>
      <c r="I8352" s="4" t="s">
        <v>939</v>
      </c>
    </row>
    <row r="8353" spans="8:9" x14ac:dyDescent="0.25">
      <c r="H8353" s="4">
        <v>464462</v>
      </c>
      <c r="I8353" s="4" t="s">
        <v>939</v>
      </c>
    </row>
    <row r="8354" spans="8:9" x14ac:dyDescent="0.25">
      <c r="H8354" s="4">
        <v>409770</v>
      </c>
      <c r="I8354" s="4" t="s">
        <v>939</v>
      </c>
    </row>
    <row r="8355" spans="8:9" x14ac:dyDescent="0.25">
      <c r="H8355" s="4">
        <v>481038</v>
      </c>
      <c r="I8355" s="4" t="s">
        <v>939</v>
      </c>
    </row>
    <row r="8356" spans="8:9" x14ac:dyDescent="0.25">
      <c r="H8356" s="4">
        <v>341718</v>
      </c>
      <c r="I8356" s="4" t="s">
        <v>939</v>
      </c>
    </row>
    <row r="8357" spans="8:9" x14ac:dyDescent="0.25">
      <c r="H8357" s="4">
        <v>387480</v>
      </c>
      <c r="I8357" s="4" t="s">
        <v>939</v>
      </c>
    </row>
    <row r="8358" spans="8:9" x14ac:dyDescent="0.25">
      <c r="H8358" s="4">
        <v>473072</v>
      </c>
      <c r="I8358" s="4" t="s">
        <v>939</v>
      </c>
    </row>
    <row r="8359" spans="8:9" x14ac:dyDescent="0.25">
      <c r="H8359" s="4">
        <v>449218</v>
      </c>
      <c r="I8359" s="4" t="s">
        <v>939</v>
      </c>
    </row>
    <row r="8360" spans="8:9" x14ac:dyDescent="0.25">
      <c r="H8360" s="4">
        <v>471297</v>
      </c>
      <c r="I8360" s="4" t="s">
        <v>939</v>
      </c>
    </row>
    <row r="8361" spans="8:9" x14ac:dyDescent="0.25">
      <c r="H8361" s="4">
        <v>401657</v>
      </c>
      <c r="I8361" s="4" t="s">
        <v>939</v>
      </c>
    </row>
    <row r="8362" spans="8:9" x14ac:dyDescent="0.25">
      <c r="H8362" s="4">
        <v>354269</v>
      </c>
      <c r="I8362" s="4" t="s">
        <v>939</v>
      </c>
    </row>
    <row r="8363" spans="8:9" x14ac:dyDescent="0.25">
      <c r="H8363" s="4">
        <v>355522</v>
      </c>
      <c r="I8363" s="4" t="s">
        <v>939</v>
      </c>
    </row>
    <row r="8364" spans="8:9" x14ac:dyDescent="0.25">
      <c r="H8364" s="4">
        <v>465107</v>
      </c>
      <c r="I8364" s="4" t="s">
        <v>939</v>
      </c>
    </row>
    <row r="8365" spans="8:9" x14ac:dyDescent="0.25">
      <c r="H8365" s="4">
        <v>471760</v>
      </c>
      <c r="I8365" s="4" t="s">
        <v>939</v>
      </c>
    </row>
    <row r="8366" spans="8:9" x14ac:dyDescent="0.25">
      <c r="H8366" s="4">
        <v>484256</v>
      </c>
      <c r="I8366" s="4" t="s">
        <v>939</v>
      </c>
    </row>
    <row r="8367" spans="8:9" x14ac:dyDescent="0.25">
      <c r="H8367" s="4">
        <v>456462</v>
      </c>
      <c r="I8367" s="4" t="s">
        <v>939</v>
      </c>
    </row>
    <row r="8368" spans="8:9" x14ac:dyDescent="0.25">
      <c r="H8368" s="4">
        <v>415867</v>
      </c>
      <c r="I8368" s="4" t="s">
        <v>939</v>
      </c>
    </row>
    <row r="8369" spans="8:9" x14ac:dyDescent="0.25">
      <c r="H8369" s="4">
        <v>366828</v>
      </c>
      <c r="I8369" s="4" t="s">
        <v>939</v>
      </c>
    </row>
    <row r="8370" spans="8:9" x14ac:dyDescent="0.25">
      <c r="H8370" s="4">
        <v>447218</v>
      </c>
      <c r="I8370" s="4" t="s">
        <v>939</v>
      </c>
    </row>
    <row r="8371" spans="8:9" x14ac:dyDescent="0.25">
      <c r="H8371" s="4">
        <v>311769</v>
      </c>
      <c r="I8371" s="4" t="s">
        <v>939</v>
      </c>
    </row>
    <row r="8372" spans="8:9" x14ac:dyDescent="0.25">
      <c r="H8372" s="4">
        <v>411118</v>
      </c>
      <c r="I8372" s="4" t="s">
        <v>939</v>
      </c>
    </row>
    <row r="8373" spans="8:9" x14ac:dyDescent="0.25">
      <c r="H8373" s="4">
        <v>361606</v>
      </c>
      <c r="I8373" s="4" t="s">
        <v>939</v>
      </c>
    </row>
    <row r="8374" spans="8:9" x14ac:dyDescent="0.25">
      <c r="H8374" s="4">
        <v>473843</v>
      </c>
      <c r="I8374" s="4" t="s">
        <v>939</v>
      </c>
    </row>
    <row r="8375" spans="8:9" x14ac:dyDescent="0.25">
      <c r="H8375" s="4">
        <v>413819</v>
      </c>
      <c r="I8375" s="4" t="s">
        <v>939</v>
      </c>
    </row>
    <row r="8376" spans="8:9" x14ac:dyDescent="0.25">
      <c r="H8376" s="4">
        <v>405004</v>
      </c>
      <c r="I8376" s="4" t="s">
        <v>939</v>
      </c>
    </row>
    <row r="8377" spans="8:9" x14ac:dyDescent="0.25">
      <c r="H8377" s="4">
        <v>476247</v>
      </c>
      <c r="I8377" s="4" t="s">
        <v>939</v>
      </c>
    </row>
    <row r="8378" spans="8:9" x14ac:dyDescent="0.25">
      <c r="H8378" s="4">
        <v>488563</v>
      </c>
      <c r="I8378" s="4" t="s">
        <v>939</v>
      </c>
    </row>
    <row r="8379" spans="8:9" x14ac:dyDescent="0.25">
      <c r="H8379" s="4">
        <v>416818</v>
      </c>
      <c r="I8379" s="4" t="s">
        <v>939</v>
      </c>
    </row>
    <row r="8380" spans="8:9" x14ac:dyDescent="0.25">
      <c r="H8380" s="4">
        <v>331384</v>
      </c>
      <c r="I8380" s="4" t="s">
        <v>939</v>
      </c>
    </row>
    <row r="8381" spans="8:9" x14ac:dyDescent="0.25">
      <c r="H8381" s="4">
        <v>440597</v>
      </c>
      <c r="I8381" s="4" t="s">
        <v>939</v>
      </c>
    </row>
    <row r="8382" spans="8:9" x14ac:dyDescent="0.25">
      <c r="H8382" s="4">
        <v>411233</v>
      </c>
      <c r="I8382" s="4" t="s">
        <v>939</v>
      </c>
    </row>
    <row r="8383" spans="8:9" x14ac:dyDescent="0.25">
      <c r="H8383" s="4">
        <v>470251</v>
      </c>
      <c r="I8383" s="4" t="s">
        <v>939</v>
      </c>
    </row>
    <row r="8384" spans="8:9" x14ac:dyDescent="0.25">
      <c r="H8384" s="4">
        <v>395842</v>
      </c>
      <c r="I8384" s="4" t="s">
        <v>939</v>
      </c>
    </row>
    <row r="8385" spans="8:9" x14ac:dyDescent="0.25">
      <c r="H8385" s="4">
        <v>442637</v>
      </c>
      <c r="I8385" s="4" t="s">
        <v>939</v>
      </c>
    </row>
    <row r="8386" spans="8:9" x14ac:dyDescent="0.25">
      <c r="H8386" s="4">
        <v>319156</v>
      </c>
      <c r="I8386" s="4" t="s">
        <v>939</v>
      </c>
    </row>
    <row r="8387" spans="8:9" x14ac:dyDescent="0.25">
      <c r="H8387" s="4">
        <v>449981</v>
      </c>
      <c r="I8387" s="4" t="s">
        <v>939</v>
      </c>
    </row>
    <row r="8388" spans="8:9" x14ac:dyDescent="0.25">
      <c r="H8388" s="4">
        <v>470434</v>
      </c>
      <c r="I8388" s="4" t="s">
        <v>939</v>
      </c>
    </row>
    <row r="8389" spans="8:9" x14ac:dyDescent="0.25">
      <c r="H8389" s="4">
        <v>488006</v>
      </c>
      <c r="I8389" s="4" t="s">
        <v>939</v>
      </c>
    </row>
    <row r="8390" spans="8:9" x14ac:dyDescent="0.25">
      <c r="H8390" s="4">
        <v>361694</v>
      </c>
      <c r="I8390" s="4" t="s">
        <v>939</v>
      </c>
    </row>
    <row r="8391" spans="8:9" x14ac:dyDescent="0.25">
      <c r="H8391" s="4">
        <v>459604</v>
      </c>
      <c r="I8391" s="4" t="s">
        <v>939</v>
      </c>
    </row>
    <row r="8392" spans="8:9" x14ac:dyDescent="0.25">
      <c r="H8392" s="4">
        <v>376408</v>
      </c>
      <c r="I8392" s="4" t="s">
        <v>939</v>
      </c>
    </row>
    <row r="8393" spans="8:9" x14ac:dyDescent="0.25">
      <c r="H8393" s="4">
        <v>379337</v>
      </c>
      <c r="I8393" s="4" t="s">
        <v>939</v>
      </c>
    </row>
    <row r="8394" spans="8:9" x14ac:dyDescent="0.25">
      <c r="H8394" s="4">
        <v>473085</v>
      </c>
      <c r="I8394" s="4" t="s">
        <v>939</v>
      </c>
    </row>
    <row r="8395" spans="8:9" x14ac:dyDescent="0.25">
      <c r="H8395" s="4">
        <v>358624</v>
      </c>
      <c r="I8395" s="4" t="s">
        <v>939</v>
      </c>
    </row>
    <row r="8396" spans="8:9" x14ac:dyDescent="0.25">
      <c r="H8396" s="4">
        <v>470446</v>
      </c>
      <c r="I8396" s="4" t="s">
        <v>939</v>
      </c>
    </row>
    <row r="8397" spans="8:9" x14ac:dyDescent="0.25">
      <c r="H8397" s="4">
        <v>378552</v>
      </c>
      <c r="I8397" s="4" t="s">
        <v>939</v>
      </c>
    </row>
    <row r="8398" spans="8:9" x14ac:dyDescent="0.25">
      <c r="H8398" s="4">
        <v>463397</v>
      </c>
      <c r="I8398" s="4" t="s">
        <v>939</v>
      </c>
    </row>
    <row r="8399" spans="8:9" x14ac:dyDescent="0.25">
      <c r="H8399" s="4">
        <v>468588</v>
      </c>
      <c r="I8399" s="4" t="s">
        <v>939</v>
      </c>
    </row>
    <row r="8400" spans="8:9" x14ac:dyDescent="0.25">
      <c r="H8400" s="4">
        <v>469228</v>
      </c>
      <c r="I8400" s="4" t="s">
        <v>939</v>
      </c>
    </row>
    <row r="8401" spans="8:9" x14ac:dyDescent="0.25">
      <c r="H8401" s="4">
        <v>321039</v>
      </c>
      <c r="I8401" s="4" t="s">
        <v>939</v>
      </c>
    </row>
    <row r="8402" spans="8:9" x14ac:dyDescent="0.25">
      <c r="H8402" s="4">
        <v>488853</v>
      </c>
      <c r="I8402" s="4" t="s">
        <v>939</v>
      </c>
    </row>
    <row r="8403" spans="8:9" x14ac:dyDescent="0.25">
      <c r="H8403" s="4">
        <v>326066</v>
      </c>
      <c r="I8403" s="4" t="s">
        <v>939</v>
      </c>
    </row>
    <row r="8404" spans="8:9" x14ac:dyDescent="0.25">
      <c r="H8404" s="4">
        <v>429147</v>
      </c>
      <c r="I8404" s="4" t="s">
        <v>939</v>
      </c>
    </row>
    <row r="8405" spans="8:9" x14ac:dyDescent="0.25">
      <c r="H8405" s="4">
        <v>350736</v>
      </c>
      <c r="I8405" s="4" t="s">
        <v>939</v>
      </c>
    </row>
    <row r="8406" spans="8:9" x14ac:dyDescent="0.25">
      <c r="H8406" s="4">
        <v>415409</v>
      </c>
      <c r="I8406" s="4" t="s">
        <v>939</v>
      </c>
    </row>
    <row r="8407" spans="8:9" x14ac:dyDescent="0.25">
      <c r="H8407" s="4">
        <v>448624</v>
      </c>
      <c r="I8407" s="4" t="s">
        <v>939</v>
      </c>
    </row>
    <row r="8408" spans="8:9" x14ac:dyDescent="0.25">
      <c r="H8408" s="4">
        <v>472141</v>
      </c>
      <c r="I8408" s="4" t="s">
        <v>939</v>
      </c>
    </row>
    <row r="8409" spans="8:9" x14ac:dyDescent="0.25">
      <c r="H8409" s="4">
        <v>431345</v>
      </c>
      <c r="I8409" s="4" t="s">
        <v>939</v>
      </c>
    </row>
    <row r="8410" spans="8:9" x14ac:dyDescent="0.25">
      <c r="H8410" s="4">
        <v>414700</v>
      </c>
      <c r="I8410" s="4" t="s">
        <v>939</v>
      </c>
    </row>
    <row r="8411" spans="8:9" x14ac:dyDescent="0.25">
      <c r="H8411" s="4">
        <v>388789</v>
      </c>
      <c r="I8411" s="4" t="s">
        <v>939</v>
      </c>
    </row>
    <row r="8412" spans="8:9" x14ac:dyDescent="0.25">
      <c r="H8412" s="4">
        <v>319412</v>
      </c>
      <c r="I8412" s="4" t="s">
        <v>939</v>
      </c>
    </row>
    <row r="8413" spans="8:9" x14ac:dyDescent="0.25">
      <c r="H8413" s="4">
        <v>436004</v>
      </c>
      <c r="I8413" s="4" t="s">
        <v>939</v>
      </c>
    </row>
    <row r="8414" spans="8:9" x14ac:dyDescent="0.25">
      <c r="H8414" s="4">
        <v>424146</v>
      </c>
      <c r="I8414" s="4" t="s">
        <v>939</v>
      </c>
    </row>
    <row r="8415" spans="8:9" x14ac:dyDescent="0.25">
      <c r="H8415" s="4">
        <v>477623</v>
      </c>
      <c r="I8415" s="4" t="s">
        <v>939</v>
      </c>
    </row>
    <row r="8416" spans="8:9" x14ac:dyDescent="0.25">
      <c r="H8416" s="4">
        <v>456427</v>
      </c>
      <c r="I8416" s="4" t="s">
        <v>939</v>
      </c>
    </row>
    <row r="8417" spans="8:9" x14ac:dyDescent="0.25">
      <c r="H8417" s="4">
        <v>459884</v>
      </c>
      <c r="I8417" s="4" t="s">
        <v>939</v>
      </c>
    </row>
    <row r="8418" spans="8:9" x14ac:dyDescent="0.25">
      <c r="H8418" s="4">
        <v>433908</v>
      </c>
      <c r="I8418" s="4" t="s">
        <v>939</v>
      </c>
    </row>
    <row r="8419" spans="8:9" x14ac:dyDescent="0.25">
      <c r="H8419" s="4">
        <v>464307</v>
      </c>
      <c r="I8419" s="4" t="s">
        <v>939</v>
      </c>
    </row>
    <row r="8420" spans="8:9" x14ac:dyDescent="0.25">
      <c r="H8420" s="4">
        <v>472609</v>
      </c>
      <c r="I8420" s="4" t="s">
        <v>939</v>
      </c>
    </row>
    <row r="8421" spans="8:9" x14ac:dyDescent="0.25">
      <c r="H8421" s="4">
        <v>405538</v>
      </c>
      <c r="I8421" s="4" t="s">
        <v>939</v>
      </c>
    </row>
    <row r="8422" spans="8:9" x14ac:dyDescent="0.25">
      <c r="H8422" s="4">
        <v>388274</v>
      </c>
      <c r="I8422" s="4" t="s">
        <v>939</v>
      </c>
    </row>
    <row r="8423" spans="8:9" x14ac:dyDescent="0.25">
      <c r="H8423" s="4">
        <v>436500</v>
      </c>
      <c r="I8423" s="4" t="s">
        <v>939</v>
      </c>
    </row>
    <row r="8424" spans="8:9" x14ac:dyDescent="0.25">
      <c r="H8424" s="4">
        <v>373525</v>
      </c>
      <c r="I8424" s="4" t="s">
        <v>939</v>
      </c>
    </row>
    <row r="8425" spans="8:9" x14ac:dyDescent="0.25">
      <c r="H8425" s="4">
        <v>390579</v>
      </c>
      <c r="I8425" s="4" t="s">
        <v>939</v>
      </c>
    </row>
    <row r="8426" spans="8:9" x14ac:dyDescent="0.25">
      <c r="H8426" s="4">
        <v>391550</v>
      </c>
      <c r="I8426" s="4" t="s">
        <v>939</v>
      </c>
    </row>
    <row r="8427" spans="8:9" x14ac:dyDescent="0.25">
      <c r="H8427" s="4">
        <v>488418</v>
      </c>
      <c r="I8427" s="4" t="s">
        <v>939</v>
      </c>
    </row>
    <row r="8428" spans="8:9" x14ac:dyDescent="0.25">
      <c r="H8428" s="4">
        <v>311553</v>
      </c>
      <c r="I8428" s="4" t="s">
        <v>939</v>
      </c>
    </row>
    <row r="8429" spans="8:9" x14ac:dyDescent="0.25">
      <c r="H8429" s="4">
        <v>424280</v>
      </c>
      <c r="I8429" s="4" t="s">
        <v>939</v>
      </c>
    </row>
    <row r="8430" spans="8:9" x14ac:dyDescent="0.25">
      <c r="H8430" s="4">
        <v>335577</v>
      </c>
      <c r="I8430" s="4" t="s">
        <v>939</v>
      </c>
    </row>
    <row r="8431" spans="8:9" x14ac:dyDescent="0.25">
      <c r="H8431" s="4">
        <v>449764</v>
      </c>
      <c r="I8431" s="4" t="s">
        <v>939</v>
      </c>
    </row>
    <row r="8432" spans="8:9" x14ac:dyDescent="0.25">
      <c r="H8432" s="4">
        <v>448304</v>
      </c>
      <c r="I8432" s="4" t="s">
        <v>939</v>
      </c>
    </row>
    <row r="8433" spans="8:9" x14ac:dyDescent="0.25">
      <c r="H8433" s="4">
        <v>445397</v>
      </c>
      <c r="I8433" s="4" t="s">
        <v>939</v>
      </c>
    </row>
    <row r="8434" spans="8:9" x14ac:dyDescent="0.25">
      <c r="H8434" s="4">
        <v>383625</v>
      </c>
      <c r="I8434" s="4" t="s">
        <v>939</v>
      </c>
    </row>
    <row r="8435" spans="8:9" x14ac:dyDescent="0.25">
      <c r="H8435" s="4">
        <v>417049</v>
      </c>
      <c r="I8435" s="4" t="s">
        <v>939</v>
      </c>
    </row>
    <row r="8436" spans="8:9" x14ac:dyDescent="0.25">
      <c r="H8436" s="4">
        <v>352326</v>
      </c>
      <c r="I8436" s="4" t="s">
        <v>939</v>
      </c>
    </row>
    <row r="8437" spans="8:9" x14ac:dyDescent="0.25">
      <c r="H8437" s="4">
        <v>397262</v>
      </c>
      <c r="I8437" s="4" t="s">
        <v>939</v>
      </c>
    </row>
    <row r="8438" spans="8:9" x14ac:dyDescent="0.25">
      <c r="H8438" s="4">
        <v>393977</v>
      </c>
      <c r="I8438" s="4" t="s">
        <v>939</v>
      </c>
    </row>
    <row r="8439" spans="8:9" x14ac:dyDescent="0.25">
      <c r="H8439" s="4">
        <v>419085</v>
      </c>
      <c r="I8439" s="4" t="s">
        <v>939</v>
      </c>
    </row>
    <row r="8440" spans="8:9" x14ac:dyDescent="0.25">
      <c r="H8440" s="4">
        <v>416671</v>
      </c>
      <c r="I8440" s="4" t="s">
        <v>939</v>
      </c>
    </row>
    <row r="8441" spans="8:9" x14ac:dyDescent="0.25">
      <c r="H8441" s="4">
        <v>439391</v>
      </c>
      <c r="I8441" s="4" t="s">
        <v>939</v>
      </c>
    </row>
    <row r="8442" spans="8:9" x14ac:dyDescent="0.25">
      <c r="H8442" s="4">
        <v>381982</v>
      </c>
      <c r="I8442" s="4" t="s">
        <v>939</v>
      </c>
    </row>
    <row r="8443" spans="8:9" x14ac:dyDescent="0.25">
      <c r="H8443" s="4">
        <v>450859</v>
      </c>
      <c r="I8443" s="4" t="s">
        <v>939</v>
      </c>
    </row>
    <row r="8444" spans="8:9" x14ac:dyDescent="0.25">
      <c r="H8444" s="4">
        <v>481134</v>
      </c>
      <c r="I8444" s="4" t="s">
        <v>939</v>
      </c>
    </row>
    <row r="8445" spans="8:9" x14ac:dyDescent="0.25">
      <c r="H8445" s="4">
        <v>333269</v>
      </c>
      <c r="I8445" s="4" t="s">
        <v>939</v>
      </c>
    </row>
    <row r="8446" spans="8:9" x14ac:dyDescent="0.25">
      <c r="H8446" s="4">
        <v>475311</v>
      </c>
      <c r="I8446" s="4" t="s">
        <v>939</v>
      </c>
    </row>
    <row r="8447" spans="8:9" x14ac:dyDescent="0.25">
      <c r="H8447" s="4">
        <v>419081</v>
      </c>
      <c r="I8447" s="4" t="s">
        <v>939</v>
      </c>
    </row>
    <row r="8448" spans="8:9" x14ac:dyDescent="0.25">
      <c r="H8448" s="4">
        <v>449261</v>
      </c>
      <c r="I8448" s="4" t="s">
        <v>939</v>
      </c>
    </row>
    <row r="8449" spans="8:9" x14ac:dyDescent="0.25">
      <c r="H8449" s="4">
        <v>463968</v>
      </c>
      <c r="I8449" s="4" t="s">
        <v>939</v>
      </c>
    </row>
    <row r="8450" spans="8:9" x14ac:dyDescent="0.25">
      <c r="H8450" s="4">
        <v>430981</v>
      </c>
      <c r="I8450" s="4" t="s">
        <v>939</v>
      </c>
    </row>
    <row r="8451" spans="8:9" x14ac:dyDescent="0.25">
      <c r="H8451" s="4">
        <v>425139</v>
      </c>
      <c r="I8451" s="4" t="s">
        <v>939</v>
      </c>
    </row>
    <row r="8452" spans="8:9" x14ac:dyDescent="0.25">
      <c r="H8452" s="4">
        <v>330358</v>
      </c>
      <c r="I8452" s="4" t="s">
        <v>939</v>
      </c>
    </row>
    <row r="8453" spans="8:9" x14ac:dyDescent="0.25">
      <c r="H8453" s="4">
        <v>401800</v>
      </c>
      <c r="I8453" s="4" t="s">
        <v>939</v>
      </c>
    </row>
    <row r="8454" spans="8:9" x14ac:dyDescent="0.25">
      <c r="H8454" s="4">
        <v>348949</v>
      </c>
      <c r="I8454" s="4" t="s">
        <v>939</v>
      </c>
    </row>
    <row r="8455" spans="8:9" x14ac:dyDescent="0.25">
      <c r="H8455" s="4">
        <v>315944</v>
      </c>
      <c r="I8455" s="4" t="s">
        <v>939</v>
      </c>
    </row>
    <row r="8456" spans="8:9" x14ac:dyDescent="0.25">
      <c r="H8456" s="4">
        <v>355647</v>
      </c>
      <c r="I8456" s="4" t="s">
        <v>939</v>
      </c>
    </row>
    <row r="8457" spans="8:9" x14ac:dyDescent="0.25">
      <c r="H8457" s="4">
        <v>363370</v>
      </c>
      <c r="I8457" s="4" t="s">
        <v>939</v>
      </c>
    </row>
    <row r="8458" spans="8:9" x14ac:dyDescent="0.25">
      <c r="H8458" s="4">
        <v>467476</v>
      </c>
      <c r="I8458" s="4" t="s">
        <v>939</v>
      </c>
    </row>
    <row r="8459" spans="8:9" x14ac:dyDescent="0.25">
      <c r="H8459" s="4">
        <v>482106</v>
      </c>
      <c r="I8459" s="4" t="s">
        <v>939</v>
      </c>
    </row>
    <row r="8460" spans="8:9" x14ac:dyDescent="0.25">
      <c r="H8460" s="4">
        <v>462628</v>
      </c>
      <c r="I8460" s="4" t="s">
        <v>939</v>
      </c>
    </row>
    <row r="8461" spans="8:9" x14ac:dyDescent="0.25">
      <c r="H8461" s="4">
        <v>347234</v>
      </c>
      <c r="I8461" s="4" t="s">
        <v>939</v>
      </c>
    </row>
    <row r="8462" spans="8:9" x14ac:dyDescent="0.25">
      <c r="H8462" s="4">
        <v>352209</v>
      </c>
      <c r="I8462" s="4" t="s">
        <v>939</v>
      </c>
    </row>
    <row r="8463" spans="8:9" x14ac:dyDescent="0.25">
      <c r="H8463" s="4">
        <v>360610</v>
      </c>
      <c r="I8463" s="4" t="s">
        <v>939</v>
      </c>
    </row>
    <row r="8464" spans="8:9" x14ac:dyDescent="0.25">
      <c r="H8464" s="4">
        <v>464710</v>
      </c>
      <c r="I8464" s="4" t="s">
        <v>939</v>
      </c>
    </row>
    <row r="8465" spans="8:9" x14ac:dyDescent="0.25">
      <c r="H8465" s="4">
        <v>404386</v>
      </c>
      <c r="I8465" s="4" t="s">
        <v>939</v>
      </c>
    </row>
    <row r="8466" spans="8:9" x14ac:dyDescent="0.25">
      <c r="H8466" s="4">
        <v>361027</v>
      </c>
      <c r="I8466" s="4" t="s">
        <v>939</v>
      </c>
    </row>
    <row r="8467" spans="8:9" x14ac:dyDescent="0.25">
      <c r="H8467" s="4">
        <v>488627</v>
      </c>
      <c r="I8467" s="4" t="s">
        <v>939</v>
      </c>
    </row>
    <row r="8468" spans="8:9" x14ac:dyDescent="0.25">
      <c r="H8468" s="4">
        <v>319866</v>
      </c>
      <c r="I8468" s="4" t="s">
        <v>939</v>
      </c>
    </row>
    <row r="8469" spans="8:9" x14ac:dyDescent="0.25">
      <c r="H8469" s="4">
        <v>351734</v>
      </c>
      <c r="I8469" s="4" t="s">
        <v>939</v>
      </c>
    </row>
    <row r="8470" spans="8:9" x14ac:dyDescent="0.25">
      <c r="H8470" s="4">
        <v>423440</v>
      </c>
      <c r="I8470" s="4" t="s">
        <v>939</v>
      </c>
    </row>
    <row r="8471" spans="8:9" x14ac:dyDescent="0.25">
      <c r="H8471" s="4">
        <v>456715</v>
      </c>
      <c r="I8471" s="4" t="s">
        <v>939</v>
      </c>
    </row>
    <row r="8472" spans="8:9" x14ac:dyDescent="0.25">
      <c r="H8472" s="4">
        <v>391820</v>
      </c>
      <c r="I8472" s="4" t="s">
        <v>939</v>
      </c>
    </row>
    <row r="8473" spans="8:9" x14ac:dyDescent="0.25">
      <c r="H8473" s="4">
        <v>429709</v>
      </c>
      <c r="I8473" s="4" t="s">
        <v>939</v>
      </c>
    </row>
    <row r="8474" spans="8:9" x14ac:dyDescent="0.25">
      <c r="H8474" s="4">
        <v>426061</v>
      </c>
      <c r="I8474" s="4" t="s">
        <v>939</v>
      </c>
    </row>
    <row r="8475" spans="8:9" x14ac:dyDescent="0.25">
      <c r="H8475" s="4">
        <v>460373</v>
      </c>
      <c r="I8475" s="4" t="s">
        <v>939</v>
      </c>
    </row>
    <row r="8476" spans="8:9" x14ac:dyDescent="0.25">
      <c r="H8476" s="4">
        <v>460244</v>
      </c>
      <c r="I8476" s="4" t="s">
        <v>939</v>
      </c>
    </row>
    <row r="8477" spans="8:9" x14ac:dyDescent="0.25">
      <c r="H8477" s="4">
        <v>455672</v>
      </c>
      <c r="I8477" s="4" t="s">
        <v>939</v>
      </c>
    </row>
    <row r="8478" spans="8:9" x14ac:dyDescent="0.25">
      <c r="H8478" s="4">
        <v>361269</v>
      </c>
      <c r="I8478" s="4" t="s">
        <v>939</v>
      </c>
    </row>
    <row r="8479" spans="8:9" x14ac:dyDescent="0.25">
      <c r="H8479" s="4">
        <v>453689</v>
      </c>
      <c r="I8479" s="4" t="s">
        <v>939</v>
      </c>
    </row>
    <row r="8480" spans="8:9" x14ac:dyDescent="0.25">
      <c r="H8480" s="4">
        <v>333692</v>
      </c>
      <c r="I8480" s="4" t="s">
        <v>939</v>
      </c>
    </row>
    <row r="8481" spans="8:9" x14ac:dyDescent="0.25">
      <c r="H8481" s="4">
        <v>409012</v>
      </c>
      <c r="I8481" s="4" t="s">
        <v>939</v>
      </c>
    </row>
    <row r="8482" spans="8:9" x14ac:dyDescent="0.25">
      <c r="H8482" s="4">
        <v>314982</v>
      </c>
      <c r="I8482" s="4" t="s">
        <v>939</v>
      </c>
    </row>
    <row r="8483" spans="8:9" x14ac:dyDescent="0.25">
      <c r="H8483" s="4">
        <v>366708</v>
      </c>
      <c r="I8483" s="4" t="s">
        <v>939</v>
      </c>
    </row>
    <row r="8484" spans="8:9" x14ac:dyDescent="0.25">
      <c r="H8484" s="4">
        <v>396313</v>
      </c>
      <c r="I8484" s="4" t="s">
        <v>939</v>
      </c>
    </row>
    <row r="8485" spans="8:9" x14ac:dyDescent="0.25">
      <c r="H8485" s="4">
        <v>379988</v>
      </c>
      <c r="I8485" s="4" t="s">
        <v>939</v>
      </c>
    </row>
    <row r="8486" spans="8:9" x14ac:dyDescent="0.25">
      <c r="H8486" s="4">
        <v>379015</v>
      </c>
      <c r="I8486" s="4" t="s">
        <v>939</v>
      </c>
    </row>
    <row r="8487" spans="8:9" x14ac:dyDescent="0.25">
      <c r="H8487" s="4">
        <v>438611</v>
      </c>
      <c r="I8487" s="4" t="s">
        <v>939</v>
      </c>
    </row>
    <row r="8488" spans="8:9" x14ac:dyDescent="0.25">
      <c r="H8488" s="4">
        <v>357518</v>
      </c>
      <c r="I8488" s="4" t="s">
        <v>939</v>
      </c>
    </row>
    <row r="8489" spans="8:9" x14ac:dyDescent="0.25">
      <c r="H8489" s="4">
        <v>388122</v>
      </c>
      <c r="I8489" s="4" t="s">
        <v>939</v>
      </c>
    </row>
    <row r="8490" spans="8:9" x14ac:dyDescent="0.25">
      <c r="H8490" s="4">
        <v>450819</v>
      </c>
      <c r="I8490" s="4" t="s">
        <v>939</v>
      </c>
    </row>
    <row r="8491" spans="8:9" x14ac:dyDescent="0.25">
      <c r="H8491" s="4">
        <v>457614</v>
      </c>
      <c r="I8491" s="4" t="s">
        <v>939</v>
      </c>
    </row>
    <row r="8492" spans="8:9" x14ac:dyDescent="0.25">
      <c r="H8492" s="4">
        <v>379593</v>
      </c>
      <c r="I8492" s="4" t="s">
        <v>939</v>
      </c>
    </row>
    <row r="8493" spans="8:9" x14ac:dyDescent="0.25">
      <c r="H8493" s="4">
        <v>378051</v>
      </c>
      <c r="I8493" s="4" t="s">
        <v>939</v>
      </c>
    </row>
    <row r="8494" spans="8:9" x14ac:dyDescent="0.25">
      <c r="H8494" s="4">
        <v>423547</v>
      </c>
      <c r="I8494" s="4" t="s">
        <v>939</v>
      </c>
    </row>
    <row r="8495" spans="8:9" x14ac:dyDescent="0.25">
      <c r="H8495" s="4">
        <v>442435</v>
      </c>
      <c r="I8495" s="4" t="s">
        <v>939</v>
      </c>
    </row>
    <row r="8496" spans="8:9" x14ac:dyDescent="0.25">
      <c r="H8496" s="4">
        <v>426171</v>
      </c>
      <c r="I8496" s="4" t="s">
        <v>939</v>
      </c>
    </row>
    <row r="8497" spans="8:9" x14ac:dyDescent="0.25">
      <c r="H8497" s="4">
        <v>324403</v>
      </c>
      <c r="I8497" s="4" t="s">
        <v>939</v>
      </c>
    </row>
    <row r="8498" spans="8:9" x14ac:dyDescent="0.25">
      <c r="H8498" s="4">
        <v>395516</v>
      </c>
      <c r="I8498" s="4" t="s">
        <v>939</v>
      </c>
    </row>
    <row r="8499" spans="8:9" x14ac:dyDescent="0.25">
      <c r="H8499" s="4">
        <v>441450</v>
      </c>
      <c r="I8499" s="4" t="s">
        <v>939</v>
      </c>
    </row>
    <row r="8500" spans="8:9" x14ac:dyDescent="0.25">
      <c r="H8500" s="4">
        <v>391414</v>
      </c>
      <c r="I8500" s="4" t="s">
        <v>939</v>
      </c>
    </row>
    <row r="8501" spans="8:9" x14ac:dyDescent="0.25">
      <c r="H8501" s="4">
        <v>441465</v>
      </c>
      <c r="I8501" s="4" t="s">
        <v>939</v>
      </c>
    </row>
    <row r="8502" spans="8:9" x14ac:dyDescent="0.25">
      <c r="H8502" s="4">
        <v>356146</v>
      </c>
      <c r="I8502" s="4" t="s">
        <v>939</v>
      </c>
    </row>
    <row r="8503" spans="8:9" x14ac:dyDescent="0.25">
      <c r="H8503" s="4">
        <v>381198</v>
      </c>
      <c r="I8503" s="4" t="s">
        <v>939</v>
      </c>
    </row>
    <row r="8504" spans="8:9" x14ac:dyDescent="0.25">
      <c r="H8504" s="4">
        <v>433726</v>
      </c>
      <c r="I8504" s="4" t="s">
        <v>939</v>
      </c>
    </row>
    <row r="8505" spans="8:9" x14ac:dyDescent="0.25">
      <c r="H8505" s="4">
        <v>446365</v>
      </c>
      <c r="I8505" s="4" t="s">
        <v>939</v>
      </c>
    </row>
    <row r="8506" spans="8:9" x14ac:dyDescent="0.25">
      <c r="H8506" s="4">
        <v>323564</v>
      </c>
      <c r="I8506" s="4" t="s">
        <v>939</v>
      </c>
    </row>
    <row r="8507" spans="8:9" x14ac:dyDescent="0.25">
      <c r="H8507" s="4">
        <v>450762</v>
      </c>
      <c r="I8507" s="4" t="s">
        <v>939</v>
      </c>
    </row>
    <row r="8508" spans="8:9" x14ac:dyDescent="0.25">
      <c r="H8508" s="4">
        <v>353320</v>
      </c>
      <c r="I8508" s="4" t="s">
        <v>939</v>
      </c>
    </row>
    <row r="8509" spans="8:9" x14ac:dyDescent="0.25">
      <c r="H8509" s="4">
        <v>329308</v>
      </c>
      <c r="I8509" s="4" t="s">
        <v>939</v>
      </c>
    </row>
    <row r="8510" spans="8:9" x14ac:dyDescent="0.25">
      <c r="H8510" s="4">
        <v>437428</v>
      </c>
      <c r="I8510" s="4" t="s">
        <v>939</v>
      </c>
    </row>
    <row r="8511" spans="8:9" x14ac:dyDescent="0.25">
      <c r="H8511" s="4">
        <v>479094</v>
      </c>
      <c r="I8511" s="4" t="s">
        <v>939</v>
      </c>
    </row>
    <row r="8512" spans="8:9" x14ac:dyDescent="0.25">
      <c r="H8512" s="4">
        <v>381144</v>
      </c>
      <c r="I8512" s="4" t="s">
        <v>939</v>
      </c>
    </row>
    <row r="8513" spans="8:9" x14ac:dyDescent="0.25">
      <c r="H8513" s="4">
        <v>413204</v>
      </c>
      <c r="I8513" s="4" t="s">
        <v>939</v>
      </c>
    </row>
    <row r="8514" spans="8:9" x14ac:dyDescent="0.25">
      <c r="H8514" s="4">
        <v>353849</v>
      </c>
      <c r="I8514" s="4" t="s">
        <v>939</v>
      </c>
    </row>
    <row r="8515" spans="8:9" x14ac:dyDescent="0.25">
      <c r="H8515" s="4">
        <v>472971</v>
      </c>
      <c r="I8515" s="4" t="s">
        <v>939</v>
      </c>
    </row>
    <row r="8516" spans="8:9" x14ac:dyDescent="0.25">
      <c r="H8516" s="4">
        <v>360921</v>
      </c>
      <c r="I8516" s="4" t="s">
        <v>939</v>
      </c>
    </row>
    <row r="8517" spans="8:9" x14ac:dyDescent="0.25">
      <c r="H8517" s="4">
        <v>427641</v>
      </c>
      <c r="I8517" s="4" t="s">
        <v>939</v>
      </c>
    </row>
    <row r="8518" spans="8:9" x14ac:dyDescent="0.25">
      <c r="H8518" s="4">
        <v>459524</v>
      </c>
      <c r="I8518" s="4" t="s">
        <v>939</v>
      </c>
    </row>
    <row r="8519" spans="8:9" x14ac:dyDescent="0.25">
      <c r="H8519" s="4">
        <v>378913</v>
      </c>
      <c r="I8519" s="4" t="s">
        <v>939</v>
      </c>
    </row>
    <row r="8520" spans="8:9" x14ac:dyDescent="0.25">
      <c r="H8520" s="4">
        <v>450731</v>
      </c>
      <c r="I8520" s="4" t="s">
        <v>939</v>
      </c>
    </row>
    <row r="8521" spans="8:9" x14ac:dyDescent="0.25">
      <c r="H8521" s="4">
        <v>385803</v>
      </c>
      <c r="I8521" s="4" t="s">
        <v>939</v>
      </c>
    </row>
    <row r="8522" spans="8:9" x14ac:dyDescent="0.25">
      <c r="H8522" s="4">
        <v>356147</v>
      </c>
      <c r="I8522" s="4" t="s">
        <v>939</v>
      </c>
    </row>
    <row r="8523" spans="8:9" x14ac:dyDescent="0.25">
      <c r="H8523" s="4">
        <v>325037</v>
      </c>
      <c r="I8523" s="4" t="s">
        <v>939</v>
      </c>
    </row>
    <row r="8524" spans="8:9" x14ac:dyDescent="0.25">
      <c r="H8524" s="4">
        <v>348280</v>
      </c>
      <c r="I8524" s="4" t="s">
        <v>939</v>
      </c>
    </row>
    <row r="8525" spans="8:9" x14ac:dyDescent="0.25">
      <c r="H8525" s="4">
        <v>420330</v>
      </c>
      <c r="I8525" s="4" t="s">
        <v>939</v>
      </c>
    </row>
    <row r="8526" spans="8:9" x14ac:dyDescent="0.25">
      <c r="H8526" s="4">
        <v>477580</v>
      </c>
      <c r="I8526" s="4" t="s">
        <v>939</v>
      </c>
    </row>
    <row r="8527" spans="8:9" x14ac:dyDescent="0.25">
      <c r="H8527" s="4">
        <v>425028</v>
      </c>
      <c r="I8527" s="4" t="s">
        <v>939</v>
      </c>
    </row>
    <row r="8528" spans="8:9" x14ac:dyDescent="0.25">
      <c r="H8528" s="4">
        <v>482336</v>
      </c>
      <c r="I8528" s="4" t="s">
        <v>939</v>
      </c>
    </row>
    <row r="8529" spans="8:9" x14ac:dyDescent="0.25">
      <c r="H8529" s="4">
        <v>391781</v>
      </c>
      <c r="I8529" s="4" t="s">
        <v>939</v>
      </c>
    </row>
    <row r="8530" spans="8:9" x14ac:dyDescent="0.25">
      <c r="H8530" s="4">
        <v>325431</v>
      </c>
      <c r="I8530" s="4" t="s">
        <v>939</v>
      </c>
    </row>
    <row r="8531" spans="8:9" x14ac:dyDescent="0.25">
      <c r="H8531" s="4">
        <v>463483</v>
      </c>
      <c r="I8531" s="4" t="s">
        <v>939</v>
      </c>
    </row>
    <row r="8532" spans="8:9" x14ac:dyDescent="0.25">
      <c r="H8532" s="4">
        <v>479225</v>
      </c>
      <c r="I8532" s="4" t="s">
        <v>939</v>
      </c>
    </row>
    <row r="8533" spans="8:9" x14ac:dyDescent="0.25">
      <c r="H8533" s="4">
        <v>403287</v>
      </c>
      <c r="I8533" s="4" t="s">
        <v>939</v>
      </c>
    </row>
    <row r="8534" spans="8:9" x14ac:dyDescent="0.25">
      <c r="H8534" s="4">
        <v>474661</v>
      </c>
      <c r="I8534" s="4" t="s">
        <v>939</v>
      </c>
    </row>
    <row r="8535" spans="8:9" x14ac:dyDescent="0.25">
      <c r="H8535" s="4">
        <v>446264</v>
      </c>
      <c r="I8535" s="4" t="s">
        <v>939</v>
      </c>
    </row>
    <row r="8536" spans="8:9" x14ac:dyDescent="0.25">
      <c r="H8536" s="4">
        <v>311072</v>
      </c>
      <c r="I8536" s="4" t="s">
        <v>939</v>
      </c>
    </row>
    <row r="8537" spans="8:9" x14ac:dyDescent="0.25">
      <c r="H8537" s="4">
        <v>401180</v>
      </c>
      <c r="I8537" s="4" t="s">
        <v>939</v>
      </c>
    </row>
    <row r="8538" spans="8:9" x14ac:dyDescent="0.25">
      <c r="H8538" s="4">
        <v>442536</v>
      </c>
      <c r="I8538" s="4" t="s">
        <v>939</v>
      </c>
    </row>
    <row r="8539" spans="8:9" x14ac:dyDescent="0.25">
      <c r="H8539" s="4">
        <v>443966</v>
      </c>
      <c r="I8539" s="4" t="s">
        <v>939</v>
      </c>
    </row>
    <row r="8540" spans="8:9" x14ac:dyDescent="0.25">
      <c r="H8540" s="4">
        <v>485917</v>
      </c>
      <c r="I8540" s="4" t="s">
        <v>939</v>
      </c>
    </row>
    <row r="8541" spans="8:9" x14ac:dyDescent="0.25">
      <c r="H8541" s="4">
        <v>387016</v>
      </c>
      <c r="I8541" s="4" t="s">
        <v>939</v>
      </c>
    </row>
    <row r="8542" spans="8:9" x14ac:dyDescent="0.25">
      <c r="H8542" s="4">
        <v>345356</v>
      </c>
      <c r="I8542" s="4" t="s">
        <v>939</v>
      </c>
    </row>
    <row r="8543" spans="8:9" x14ac:dyDescent="0.25">
      <c r="H8543" s="4">
        <v>372654</v>
      </c>
      <c r="I8543" s="4" t="s">
        <v>939</v>
      </c>
    </row>
    <row r="8544" spans="8:9" x14ac:dyDescent="0.25">
      <c r="H8544" s="4">
        <v>450286</v>
      </c>
      <c r="I8544" s="4" t="s">
        <v>939</v>
      </c>
    </row>
    <row r="8545" spans="8:9" x14ac:dyDescent="0.25">
      <c r="H8545" s="4">
        <v>340664</v>
      </c>
      <c r="I8545" s="4" t="s">
        <v>939</v>
      </c>
    </row>
    <row r="8546" spans="8:9" x14ac:dyDescent="0.25">
      <c r="H8546" s="4">
        <v>440415</v>
      </c>
      <c r="I8546" s="4" t="s">
        <v>939</v>
      </c>
    </row>
    <row r="8547" spans="8:9" x14ac:dyDescent="0.25">
      <c r="H8547" s="4">
        <v>421292</v>
      </c>
      <c r="I8547" s="4" t="s">
        <v>939</v>
      </c>
    </row>
    <row r="8548" spans="8:9" x14ac:dyDescent="0.25">
      <c r="H8548" s="4">
        <v>468152</v>
      </c>
      <c r="I8548" s="4" t="s">
        <v>939</v>
      </c>
    </row>
    <row r="8549" spans="8:9" x14ac:dyDescent="0.25">
      <c r="H8549" s="4">
        <v>401719</v>
      </c>
      <c r="I8549" s="4" t="s">
        <v>939</v>
      </c>
    </row>
    <row r="8550" spans="8:9" x14ac:dyDescent="0.25">
      <c r="H8550" s="4">
        <v>388271</v>
      </c>
      <c r="I8550" s="4" t="s">
        <v>939</v>
      </c>
    </row>
    <row r="8551" spans="8:9" x14ac:dyDescent="0.25">
      <c r="H8551" s="4">
        <v>326545</v>
      </c>
      <c r="I8551" s="4" t="s">
        <v>939</v>
      </c>
    </row>
    <row r="8552" spans="8:9" x14ac:dyDescent="0.25">
      <c r="H8552" s="4">
        <v>328414</v>
      </c>
      <c r="I8552" s="4" t="s">
        <v>939</v>
      </c>
    </row>
    <row r="8553" spans="8:9" x14ac:dyDescent="0.25">
      <c r="H8553" s="4">
        <v>352054</v>
      </c>
      <c r="I8553" s="4" t="s">
        <v>939</v>
      </c>
    </row>
    <row r="8554" spans="8:9" x14ac:dyDescent="0.25">
      <c r="H8554" s="4">
        <v>437643</v>
      </c>
      <c r="I8554" s="4" t="s">
        <v>939</v>
      </c>
    </row>
    <row r="8555" spans="8:9" x14ac:dyDescent="0.25">
      <c r="H8555" s="4">
        <v>374083</v>
      </c>
      <c r="I8555" s="4" t="s">
        <v>939</v>
      </c>
    </row>
    <row r="8556" spans="8:9" x14ac:dyDescent="0.25">
      <c r="H8556" s="4">
        <v>371023</v>
      </c>
      <c r="I8556" s="4" t="s">
        <v>939</v>
      </c>
    </row>
    <row r="8557" spans="8:9" x14ac:dyDescent="0.25">
      <c r="H8557" s="4">
        <v>397082</v>
      </c>
      <c r="I8557" s="4" t="s">
        <v>939</v>
      </c>
    </row>
    <row r="8558" spans="8:9" x14ac:dyDescent="0.25">
      <c r="H8558" s="4">
        <v>352591</v>
      </c>
      <c r="I8558" s="4" t="s">
        <v>939</v>
      </c>
    </row>
    <row r="8559" spans="8:9" x14ac:dyDescent="0.25">
      <c r="H8559" s="4">
        <v>428694</v>
      </c>
      <c r="I8559" s="4" t="s">
        <v>939</v>
      </c>
    </row>
    <row r="8560" spans="8:9" x14ac:dyDescent="0.25">
      <c r="H8560" s="4">
        <v>460747</v>
      </c>
      <c r="I8560" s="4" t="s">
        <v>939</v>
      </c>
    </row>
    <row r="8561" spans="8:9" x14ac:dyDescent="0.25">
      <c r="H8561" s="4">
        <v>448604</v>
      </c>
      <c r="I8561" s="4" t="s">
        <v>939</v>
      </c>
    </row>
    <row r="8562" spans="8:9" x14ac:dyDescent="0.25">
      <c r="H8562" s="4">
        <v>446710</v>
      </c>
      <c r="I8562" s="4" t="s">
        <v>939</v>
      </c>
    </row>
    <row r="8563" spans="8:9" x14ac:dyDescent="0.25">
      <c r="H8563" s="4">
        <v>479059</v>
      </c>
      <c r="I8563" s="4" t="s">
        <v>939</v>
      </c>
    </row>
    <row r="8564" spans="8:9" x14ac:dyDescent="0.25">
      <c r="H8564" s="4">
        <v>413730</v>
      </c>
      <c r="I8564" s="4" t="s">
        <v>939</v>
      </c>
    </row>
    <row r="8565" spans="8:9" x14ac:dyDescent="0.25">
      <c r="H8565" s="4">
        <v>418236</v>
      </c>
      <c r="I8565" s="4" t="s">
        <v>939</v>
      </c>
    </row>
    <row r="8566" spans="8:9" x14ac:dyDescent="0.25">
      <c r="H8566" s="4">
        <v>475172</v>
      </c>
      <c r="I8566" s="4" t="s">
        <v>939</v>
      </c>
    </row>
    <row r="8567" spans="8:9" x14ac:dyDescent="0.25">
      <c r="H8567" s="4">
        <v>481199</v>
      </c>
      <c r="I8567" s="4" t="s">
        <v>939</v>
      </c>
    </row>
    <row r="8568" spans="8:9" x14ac:dyDescent="0.25">
      <c r="H8568" s="4">
        <v>465811</v>
      </c>
      <c r="I8568" s="4" t="s">
        <v>939</v>
      </c>
    </row>
    <row r="8569" spans="8:9" x14ac:dyDescent="0.25">
      <c r="H8569" s="4">
        <v>324186</v>
      </c>
      <c r="I8569" s="4" t="s">
        <v>939</v>
      </c>
    </row>
    <row r="8570" spans="8:9" x14ac:dyDescent="0.25">
      <c r="H8570" s="4">
        <v>440672</v>
      </c>
      <c r="I8570" s="4" t="s">
        <v>939</v>
      </c>
    </row>
    <row r="8571" spans="8:9" x14ac:dyDescent="0.25">
      <c r="H8571" s="4">
        <v>324821</v>
      </c>
      <c r="I8571" s="4" t="s">
        <v>939</v>
      </c>
    </row>
    <row r="8572" spans="8:9" x14ac:dyDescent="0.25">
      <c r="H8572" s="4">
        <v>461998</v>
      </c>
      <c r="I8572" s="4" t="s">
        <v>939</v>
      </c>
    </row>
    <row r="8573" spans="8:9" x14ac:dyDescent="0.25">
      <c r="H8573" s="4">
        <v>332565</v>
      </c>
      <c r="I8573" s="4" t="s">
        <v>939</v>
      </c>
    </row>
    <row r="8574" spans="8:9" x14ac:dyDescent="0.25">
      <c r="H8574" s="4">
        <v>333255</v>
      </c>
      <c r="I8574" s="4" t="s">
        <v>939</v>
      </c>
    </row>
    <row r="8575" spans="8:9" x14ac:dyDescent="0.25">
      <c r="H8575" s="4">
        <v>403262</v>
      </c>
      <c r="I8575" s="4" t="s">
        <v>939</v>
      </c>
    </row>
    <row r="8576" spans="8:9" x14ac:dyDescent="0.25">
      <c r="H8576" s="4">
        <v>345545</v>
      </c>
      <c r="I8576" s="4" t="s">
        <v>939</v>
      </c>
    </row>
    <row r="8577" spans="8:9" x14ac:dyDescent="0.25">
      <c r="H8577" s="4">
        <v>388658</v>
      </c>
      <c r="I8577" s="4" t="s">
        <v>939</v>
      </c>
    </row>
    <row r="8578" spans="8:9" x14ac:dyDescent="0.25">
      <c r="H8578" s="4">
        <v>351467</v>
      </c>
      <c r="I8578" s="4" t="s">
        <v>939</v>
      </c>
    </row>
    <row r="8579" spans="8:9" x14ac:dyDescent="0.25">
      <c r="H8579" s="4">
        <v>377291</v>
      </c>
      <c r="I8579" s="4" t="s">
        <v>939</v>
      </c>
    </row>
    <row r="8580" spans="8:9" x14ac:dyDescent="0.25">
      <c r="H8580" s="4">
        <v>382449</v>
      </c>
      <c r="I8580" s="4" t="s">
        <v>939</v>
      </c>
    </row>
    <row r="8581" spans="8:9" x14ac:dyDescent="0.25">
      <c r="H8581" s="4">
        <v>396252</v>
      </c>
      <c r="I8581" s="4" t="s">
        <v>939</v>
      </c>
    </row>
    <row r="8582" spans="8:9" x14ac:dyDescent="0.25">
      <c r="H8582" s="4">
        <v>464562</v>
      </c>
      <c r="I8582" s="4" t="s">
        <v>939</v>
      </c>
    </row>
    <row r="8583" spans="8:9" x14ac:dyDescent="0.25">
      <c r="H8583" s="4">
        <v>351610</v>
      </c>
      <c r="I8583" s="4" t="s">
        <v>939</v>
      </c>
    </row>
    <row r="8584" spans="8:9" x14ac:dyDescent="0.25">
      <c r="H8584" s="4">
        <v>438388</v>
      </c>
      <c r="I8584" s="4" t="s">
        <v>939</v>
      </c>
    </row>
    <row r="8585" spans="8:9" x14ac:dyDescent="0.25">
      <c r="H8585" s="4">
        <v>397632</v>
      </c>
      <c r="I8585" s="4" t="s">
        <v>939</v>
      </c>
    </row>
    <row r="8586" spans="8:9" x14ac:dyDescent="0.25">
      <c r="H8586" s="4">
        <v>431101</v>
      </c>
      <c r="I8586" s="4" t="s">
        <v>939</v>
      </c>
    </row>
    <row r="8587" spans="8:9" x14ac:dyDescent="0.25">
      <c r="H8587" s="4">
        <v>340438</v>
      </c>
      <c r="I8587" s="4" t="s">
        <v>939</v>
      </c>
    </row>
    <row r="8588" spans="8:9" x14ac:dyDescent="0.25">
      <c r="H8588" s="4">
        <v>346465</v>
      </c>
      <c r="I8588" s="4" t="s">
        <v>939</v>
      </c>
    </row>
    <row r="8589" spans="8:9" x14ac:dyDescent="0.25">
      <c r="H8589" s="4">
        <v>381952</v>
      </c>
      <c r="I8589" s="4" t="s">
        <v>939</v>
      </c>
    </row>
    <row r="8590" spans="8:9" x14ac:dyDescent="0.25">
      <c r="H8590" s="4">
        <v>457416</v>
      </c>
      <c r="I8590" s="4" t="s">
        <v>939</v>
      </c>
    </row>
    <row r="8591" spans="8:9" x14ac:dyDescent="0.25">
      <c r="H8591" s="4">
        <v>488765</v>
      </c>
      <c r="I8591" s="4" t="s">
        <v>939</v>
      </c>
    </row>
    <row r="8592" spans="8:9" x14ac:dyDescent="0.25">
      <c r="H8592" s="4">
        <v>445483</v>
      </c>
      <c r="I8592" s="4" t="s">
        <v>939</v>
      </c>
    </row>
    <row r="8593" spans="8:9" x14ac:dyDescent="0.25">
      <c r="H8593" s="4">
        <v>473590</v>
      </c>
      <c r="I8593" s="4" t="s">
        <v>939</v>
      </c>
    </row>
    <row r="8594" spans="8:9" x14ac:dyDescent="0.25">
      <c r="H8594" s="4">
        <v>425936</v>
      </c>
      <c r="I8594" s="4" t="s">
        <v>939</v>
      </c>
    </row>
    <row r="8595" spans="8:9" x14ac:dyDescent="0.25">
      <c r="H8595" s="4">
        <v>478243</v>
      </c>
      <c r="I8595" s="4" t="s">
        <v>939</v>
      </c>
    </row>
    <row r="8596" spans="8:9" x14ac:dyDescent="0.25">
      <c r="H8596" s="4">
        <v>389071</v>
      </c>
      <c r="I8596" s="4" t="s">
        <v>939</v>
      </c>
    </row>
    <row r="8597" spans="8:9" x14ac:dyDescent="0.25">
      <c r="H8597" s="4">
        <v>316426</v>
      </c>
      <c r="I8597" s="4" t="s">
        <v>939</v>
      </c>
    </row>
    <row r="8598" spans="8:9" x14ac:dyDescent="0.25">
      <c r="H8598" s="4">
        <v>471235</v>
      </c>
      <c r="I8598" s="4" t="s">
        <v>939</v>
      </c>
    </row>
    <row r="8599" spans="8:9" x14ac:dyDescent="0.25">
      <c r="H8599" s="4">
        <v>320810</v>
      </c>
      <c r="I8599" s="4" t="s">
        <v>939</v>
      </c>
    </row>
    <row r="8600" spans="8:9" x14ac:dyDescent="0.25">
      <c r="H8600" s="4">
        <v>479355</v>
      </c>
      <c r="I8600" s="4" t="s">
        <v>939</v>
      </c>
    </row>
    <row r="8601" spans="8:9" x14ac:dyDescent="0.25">
      <c r="H8601" s="4">
        <v>416409</v>
      </c>
      <c r="I8601" s="4" t="s">
        <v>939</v>
      </c>
    </row>
    <row r="8602" spans="8:9" x14ac:dyDescent="0.25">
      <c r="H8602" s="4">
        <v>432625</v>
      </c>
      <c r="I8602" s="4" t="s">
        <v>939</v>
      </c>
    </row>
    <row r="8603" spans="8:9" x14ac:dyDescent="0.25">
      <c r="H8603" s="4">
        <v>474457</v>
      </c>
      <c r="I8603" s="4" t="s">
        <v>939</v>
      </c>
    </row>
    <row r="8604" spans="8:9" x14ac:dyDescent="0.25">
      <c r="H8604" s="4">
        <v>404211</v>
      </c>
      <c r="I8604" s="4" t="s">
        <v>939</v>
      </c>
    </row>
    <row r="8605" spans="8:9" x14ac:dyDescent="0.25">
      <c r="H8605" s="4">
        <v>377164</v>
      </c>
      <c r="I8605" s="4" t="s">
        <v>939</v>
      </c>
    </row>
    <row r="8606" spans="8:9" x14ac:dyDescent="0.25">
      <c r="H8606" s="4">
        <v>434668</v>
      </c>
      <c r="I8606" s="4" t="s">
        <v>939</v>
      </c>
    </row>
    <row r="8607" spans="8:9" x14ac:dyDescent="0.25">
      <c r="H8607" s="4">
        <v>380474</v>
      </c>
      <c r="I8607" s="4" t="s">
        <v>939</v>
      </c>
    </row>
    <row r="8608" spans="8:9" x14ac:dyDescent="0.25">
      <c r="H8608" s="4">
        <v>461138</v>
      </c>
      <c r="I8608" s="4" t="s">
        <v>939</v>
      </c>
    </row>
    <row r="8609" spans="8:9" x14ac:dyDescent="0.25">
      <c r="H8609" s="4">
        <v>464463</v>
      </c>
      <c r="I8609" s="4" t="s">
        <v>939</v>
      </c>
    </row>
    <row r="8610" spans="8:9" x14ac:dyDescent="0.25">
      <c r="H8610" s="4">
        <v>450300</v>
      </c>
      <c r="I8610" s="4" t="s">
        <v>939</v>
      </c>
    </row>
    <row r="8611" spans="8:9" x14ac:dyDescent="0.25">
      <c r="H8611" s="4">
        <v>343956</v>
      </c>
      <c r="I8611" s="4" t="s">
        <v>939</v>
      </c>
    </row>
    <row r="8612" spans="8:9" x14ac:dyDescent="0.25">
      <c r="H8612" s="4">
        <v>482705</v>
      </c>
      <c r="I8612" s="4" t="s">
        <v>939</v>
      </c>
    </row>
    <row r="8613" spans="8:9" x14ac:dyDescent="0.25">
      <c r="H8613" s="4">
        <v>386421</v>
      </c>
      <c r="I8613" s="4" t="s">
        <v>939</v>
      </c>
    </row>
    <row r="8614" spans="8:9" x14ac:dyDescent="0.25">
      <c r="H8614" s="4">
        <v>455689</v>
      </c>
      <c r="I8614" s="4" t="s">
        <v>939</v>
      </c>
    </row>
    <row r="8615" spans="8:9" x14ac:dyDescent="0.25">
      <c r="H8615" s="4">
        <v>341402</v>
      </c>
      <c r="I8615" s="4" t="s">
        <v>939</v>
      </c>
    </row>
    <row r="8616" spans="8:9" x14ac:dyDescent="0.25">
      <c r="H8616" s="4">
        <v>444906</v>
      </c>
      <c r="I8616" s="4" t="s">
        <v>939</v>
      </c>
    </row>
    <row r="8617" spans="8:9" x14ac:dyDescent="0.25">
      <c r="H8617" s="4">
        <v>335734</v>
      </c>
      <c r="I8617" s="4" t="s">
        <v>939</v>
      </c>
    </row>
    <row r="8618" spans="8:9" x14ac:dyDescent="0.25">
      <c r="H8618" s="4">
        <v>415952</v>
      </c>
      <c r="I8618" s="4" t="s">
        <v>939</v>
      </c>
    </row>
    <row r="8619" spans="8:9" x14ac:dyDescent="0.25">
      <c r="H8619" s="4">
        <v>391747</v>
      </c>
      <c r="I8619" s="4" t="s">
        <v>939</v>
      </c>
    </row>
    <row r="8620" spans="8:9" x14ac:dyDescent="0.25">
      <c r="H8620" s="4">
        <v>334392</v>
      </c>
      <c r="I8620" s="4" t="s">
        <v>939</v>
      </c>
    </row>
    <row r="8621" spans="8:9" x14ac:dyDescent="0.25">
      <c r="H8621" s="4">
        <v>345824</v>
      </c>
      <c r="I8621" s="4" t="s">
        <v>939</v>
      </c>
    </row>
    <row r="8622" spans="8:9" x14ac:dyDescent="0.25">
      <c r="H8622" s="4">
        <v>380956</v>
      </c>
      <c r="I8622" s="4" t="s">
        <v>939</v>
      </c>
    </row>
    <row r="8623" spans="8:9" x14ac:dyDescent="0.25">
      <c r="H8623" s="4">
        <v>472182</v>
      </c>
      <c r="I8623" s="4" t="s">
        <v>939</v>
      </c>
    </row>
    <row r="8624" spans="8:9" x14ac:dyDescent="0.25">
      <c r="H8624" s="4">
        <v>329466</v>
      </c>
      <c r="I8624" s="4" t="s">
        <v>939</v>
      </c>
    </row>
    <row r="8625" spans="8:9" x14ac:dyDescent="0.25">
      <c r="H8625" s="4">
        <v>476908</v>
      </c>
      <c r="I8625" s="4" t="s">
        <v>939</v>
      </c>
    </row>
    <row r="8626" spans="8:9" x14ac:dyDescent="0.25">
      <c r="H8626" s="4">
        <v>445830</v>
      </c>
      <c r="I8626" s="4" t="s">
        <v>939</v>
      </c>
    </row>
    <row r="8627" spans="8:9" x14ac:dyDescent="0.25">
      <c r="H8627" s="4">
        <v>481833</v>
      </c>
      <c r="I8627" s="4" t="s">
        <v>939</v>
      </c>
    </row>
    <row r="8628" spans="8:9" x14ac:dyDescent="0.25">
      <c r="H8628" s="4">
        <v>376973</v>
      </c>
      <c r="I8628" s="4" t="s">
        <v>939</v>
      </c>
    </row>
    <row r="8629" spans="8:9" x14ac:dyDescent="0.25">
      <c r="H8629" s="4">
        <v>359948</v>
      </c>
      <c r="I8629" s="4" t="s">
        <v>939</v>
      </c>
    </row>
    <row r="8630" spans="8:9" x14ac:dyDescent="0.25">
      <c r="H8630" s="4">
        <v>344474</v>
      </c>
      <c r="I8630" s="4" t="s">
        <v>939</v>
      </c>
    </row>
    <row r="8631" spans="8:9" x14ac:dyDescent="0.25">
      <c r="H8631" s="4">
        <v>333015</v>
      </c>
      <c r="I8631" s="4" t="s">
        <v>939</v>
      </c>
    </row>
    <row r="8632" spans="8:9" x14ac:dyDescent="0.25">
      <c r="H8632" s="4">
        <v>354386</v>
      </c>
      <c r="I8632" s="4" t="s">
        <v>939</v>
      </c>
    </row>
    <row r="8633" spans="8:9" x14ac:dyDescent="0.25">
      <c r="H8633" s="4">
        <v>318422</v>
      </c>
      <c r="I8633" s="4" t="s">
        <v>939</v>
      </c>
    </row>
    <row r="8634" spans="8:9" x14ac:dyDescent="0.25">
      <c r="H8634" s="4">
        <v>452236</v>
      </c>
      <c r="I8634" s="4" t="s">
        <v>939</v>
      </c>
    </row>
    <row r="8635" spans="8:9" x14ac:dyDescent="0.25">
      <c r="H8635" s="4">
        <v>343539</v>
      </c>
      <c r="I8635" s="4" t="s">
        <v>939</v>
      </c>
    </row>
    <row r="8636" spans="8:9" x14ac:dyDescent="0.25">
      <c r="H8636" s="4">
        <v>408970</v>
      </c>
      <c r="I8636" s="4" t="s">
        <v>939</v>
      </c>
    </row>
    <row r="8637" spans="8:9" x14ac:dyDescent="0.25">
      <c r="H8637" s="4">
        <v>330357</v>
      </c>
      <c r="I8637" s="4" t="s">
        <v>939</v>
      </c>
    </row>
    <row r="8638" spans="8:9" x14ac:dyDescent="0.25">
      <c r="H8638" s="4">
        <v>361065</v>
      </c>
      <c r="I8638" s="4" t="s">
        <v>939</v>
      </c>
    </row>
    <row r="8639" spans="8:9" x14ac:dyDescent="0.25">
      <c r="H8639" s="4">
        <v>330929</v>
      </c>
      <c r="I8639" s="4" t="s">
        <v>939</v>
      </c>
    </row>
    <row r="8640" spans="8:9" x14ac:dyDescent="0.25">
      <c r="H8640" s="4">
        <v>328319</v>
      </c>
      <c r="I8640" s="4" t="s">
        <v>939</v>
      </c>
    </row>
    <row r="8641" spans="8:9" x14ac:dyDescent="0.25">
      <c r="H8641" s="4">
        <v>483073</v>
      </c>
      <c r="I8641" s="4" t="s">
        <v>939</v>
      </c>
    </row>
    <row r="8642" spans="8:9" x14ac:dyDescent="0.25">
      <c r="H8642" s="4">
        <v>416149</v>
      </c>
      <c r="I8642" s="4" t="s">
        <v>939</v>
      </c>
    </row>
    <row r="8643" spans="8:9" x14ac:dyDescent="0.25">
      <c r="H8643" s="4">
        <v>325121</v>
      </c>
      <c r="I8643" s="4" t="s">
        <v>939</v>
      </c>
    </row>
    <row r="8644" spans="8:9" x14ac:dyDescent="0.25">
      <c r="H8644" s="4">
        <v>473720</v>
      </c>
      <c r="I8644" s="4" t="s">
        <v>939</v>
      </c>
    </row>
    <row r="8645" spans="8:9" x14ac:dyDescent="0.25">
      <c r="H8645" s="4">
        <v>375549</v>
      </c>
      <c r="I8645" s="4" t="s">
        <v>939</v>
      </c>
    </row>
    <row r="8646" spans="8:9" x14ac:dyDescent="0.25">
      <c r="H8646" s="4">
        <v>464189</v>
      </c>
      <c r="I8646" s="4" t="s">
        <v>939</v>
      </c>
    </row>
    <row r="8647" spans="8:9" x14ac:dyDescent="0.25">
      <c r="H8647" s="4">
        <v>436789</v>
      </c>
      <c r="I8647" s="4" t="s">
        <v>939</v>
      </c>
    </row>
    <row r="8648" spans="8:9" x14ac:dyDescent="0.25">
      <c r="H8648" s="4">
        <v>436705</v>
      </c>
      <c r="I8648" s="4" t="s">
        <v>939</v>
      </c>
    </row>
    <row r="8649" spans="8:9" x14ac:dyDescent="0.25">
      <c r="H8649" s="4">
        <v>458122</v>
      </c>
      <c r="I8649" s="4" t="s">
        <v>939</v>
      </c>
    </row>
    <row r="8650" spans="8:9" x14ac:dyDescent="0.25">
      <c r="H8650" s="4">
        <v>465037</v>
      </c>
      <c r="I8650" s="4" t="s">
        <v>939</v>
      </c>
    </row>
    <row r="8651" spans="8:9" x14ac:dyDescent="0.25">
      <c r="H8651" s="4">
        <v>405548</v>
      </c>
      <c r="I8651" s="4" t="s">
        <v>939</v>
      </c>
    </row>
    <row r="8652" spans="8:9" x14ac:dyDescent="0.25">
      <c r="H8652" s="4">
        <v>425366</v>
      </c>
      <c r="I8652" s="4" t="s">
        <v>939</v>
      </c>
    </row>
    <row r="8653" spans="8:9" x14ac:dyDescent="0.25">
      <c r="H8653" s="4">
        <v>400498</v>
      </c>
      <c r="I8653" s="4" t="s">
        <v>939</v>
      </c>
    </row>
    <row r="8654" spans="8:9" x14ac:dyDescent="0.25">
      <c r="H8654" s="4">
        <v>393982</v>
      </c>
      <c r="I8654" s="4" t="s">
        <v>939</v>
      </c>
    </row>
    <row r="8655" spans="8:9" x14ac:dyDescent="0.25">
      <c r="H8655" s="4">
        <v>415983</v>
      </c>
      <c r="I8655" s="4" t="s">
        <v>939</v>
      </c>
    </row>
    <row r="8656" spans="8:9" x14ac:dyDescent="0.25">
      <c r="H8656" s="4">
        <v>420741</v>
      </c>
      <c r="I8656" s="4" t="s">
        <v>939</v>
      </c>
    </row>
    <row r="8657" spans="8:9" x14ac:dyDescent="0.25">
      <c r="H8657" s="4">
        <v>316615</v>
      </c>
      <c r="I8657" s="4" t="s">
        <v>939</v>
      </c>
    </row>
    <row r="8658" spans="8:9" x14ac:dyDescent="0.25">
      <c r="H8658" s="4">
        <v>329086</v>
      </c>
      <c r="I8658" s="4" t="s">
        <v>939</v>
      </c>
    </row>
    <row r="8659" spans="8:9" x14ac:dyDescent="0.25">
      <c r="H8659" s="4">
        <v>349431</v>
      </c>
      <c r="I8659" s="4" t="s">
        <v>939</v>
      </c>
    </row>
    <row r="8660" spans="8:9" x14ac:dyDescent="0.25">
      <c r="H8660" s="4">
        <v>355179</v>
      </c>
      <c r="I8660" s="4" t="s">
        <v>939</v>
      </c>
    </row>
    <row r="8661" spans="8:9" x14ac:dyDescent="0.25">
      <c r="H8661" s="4">
        <v>447227</v>
      </c>
      <c r="I8661" s="4" t="s">
        <v>939</v>
      </c>
    </row>
    <row r="8662" spans="8:9" x14ac:dyDescent="0.25">
      <c r="H8662" s="4">
        <v>442169</v>
      </c>
      <c r="I8662" s="4" t="s">
        <v>939</v>
      </c>
    </row>
    <row r="8663" spans="8:9" x14ac:dyDescent="0.25">
      <c r="H8663" s="4">
        <v>371351</v>
      </c>
      <c r="I8663" s="4" t="s">
        <v>939</v>
      </c>
    </row>
    <row r="8664" spans="8:9" x14ac:dyDescent="0.25">
      <c r="H8664" s="4">
        <v>423581</v>
      </c>
      <c r="I8664" s="4" t="s">
        <v>939</v>
      </c>
    </row>
    <row r="8665" spans="8:9" x14ac:dyDescent="0.25">
      <c r="H8665" s="4">
        <v>364987</v>
      </c>
      <c r="I8665" s="4" t="s">
        <v>939</v>
      </c>
    </row>
    <row r="8666" spans="8:9" x14ac:dyDescent="0.25">
      <c r="H8666" s="4">
        <v>319723</v>
      </c>
      <c r="I8666" s="4" t="s">
        <v>939</v>
      </c>
    </row>
    <row r="8667" spans="8:9" x14ac:dyDescent="0.25">
      <c r="H8667" s="4">
        <v>460669</v>
      </c>
      <c r="I8667" s="4" t="s">
        <v>939</v>
      </c>
    </row>
    <row r="8668" spans="8:9" x14ac:dyDescent="0.25">
      <c r="H8668" s="4">
        <v>438701</v>
      </c>
      <c r="I8668" s="4" t="s">
        <v>939</v>
      </c>
    </row>
    <row r="8669" spans="8:9" x14ac:dyDescent="0.25">
      <c r="H8669" s="4">
        <v>379018</v>
      </c>
      <c r="I8669" s="4" t="s">
        <v>939</v>
      </c>
    </row>
    <row r="8670" spans="8:9" x14ac:dyDescent="0.25">
      <c r="H8670" s="4">
        <v>353106</v>
      </c>
      <c r="I8670" s="4" t="s">
        <v>939</v>
      </c>
    </row>
    <row r="8671" spans="8:9" x14ac:dyDescent="0.25">
      <c r="H8671" s="4">
        <v>317032</v>
      </c>
      <c r="I8671" s="4" t="s">
        <v>939</v>
      </c>
    </row>
    <row r="8672" spans="8:9" x14ac:dyDescent="0.25">
      <c r="H8672" s="4">
        <v>485545</v>
      </c>
      <c r="I8672" s="4" t="s">
        <v>939</v>
      </c>
    </row>
    <row r="8673" spans="8:9" x14ac:dyDescent="0.25">
      <c r="H8673" s="4">
        <v>383403</v>
      </c>
      <c r="I8673" s="4" t="s">
        <v>939</v>
      </c>
    </row>
    <row r="8674" spans="8:9" x14ac:dyDescent="0.25">
      <c r="H8674" s="4">
        <v>418411</v>
      </c>
      <c r="I8674" s="4" t="s">
        <v>939</v>
      </c>
    </row>
    <row r="8675" spans="8:9" x14ac:dyDescent="0.25">
      <c r="H8675" s="4">
        <v>390846</v>
      </c>
      <c r="I8675" s="4" t="s">
        <v>939</v>
      </c>
    </row>
    <row r="8676" spans="8:9" x14ac:dyDescent="0.25">
      <c r="H8676" s="4">
        <v>335115</v>
      </c>
      <c r="I8676" s="4" t="s">
        <v>939</v>
      </c>
    </row>
    <row r="8677" spans="8:9" x14ac:dyDescent="0.25">
      <c r="H8677" s="4">
        <v>316796</v>
      </c>
      <c r="I8677" s="4" t="s">
        <v>939</v>
      </c>
    </row>
    <row r="8678" spans="8:9" x14ac:dyDescent="0.25">
      <c r="H8678" s="4">
        <v>460869</v>
      </c>
      <c r="I8678" s="4" t="s">
        <v>939</v>
      </c>
    </row>
    <row r="8679" spans="8:9" x14ac:dyDescent="0.25">
      <c r="H8679" s="4">
        <v>486141</v>
      </c>
      <c r="I8679" s="4" t="s">
        <v>939</v>
      </c>
    </row>
    <row r="8680" spans="8:9" x14ac:dyDescent="0.25">
      <c r="H8680" s="4">
        <v>371695</v>
      </c>
      <c r="I8680" s="4" t="s">
        <v>939</v>
      </c>
    </row>
    <row r="8681" spans="8:9" x14ac:dyDescent="0.25">
      <c r="H8681" s="4">
        <v>352830</v>
      </c>
      <c r="I8681" s="4" t="s">
        <v>939</v>
      </c>
    </row>
    <row r="8682" spans="8:9" x14ac:dyDescent="0.25">
      <c r="H8682" s="4">
        <v>476470</v>
      </c>
      <c r="I8682" s="4" t="s">
        <v>939</v>
      </c>
    </row>
    <row r="8683" spans="8:9" x14ac:dyDescent="0.25">
      <c r="H8683" s="4">
        <v>349335</v>
      </c>
      <c r="I8683" s="4" t="s">
        <v>939</v>
      </c>
    </row>
    <row r="8684" spans="8:9" x14ac:dyDescent="0.25">
      <c r="H8684" s="4">
        <v>429602</v>
      </c>
      <c r="I8684" s="4" t="s">
        <v>939</v>
      </c>
    </row>
    <row r="8685" spans="8:9" x14ac:dyDescent="0.25">
      <c r="H8685" s="4">
        <v>448603</v>
      </c>
      <c r="I8685" s="4" t="s">
        <v>939</v>
      </c>
    </row>
    <row r="8686" spans="8:9" x14ac:dyDescent="0.25">
      <c r="H8686" s="4">
        <v>427477</v>
      </c>
      <c r="I8686" s="4" t="s">
        <v>939</v>
      </c>
    </row>
    <row r="8687" spans="8:9" x14ac:dyDescent="0.25">
      <c r="H8687" s="4">
        <v>463841</v>
      </c>
      <c r="I8687" s="4" t="s">
        <v>939</v>
      </c>
    </row>
    <row r="8688" spans="8:9" x14ac:dyDescent="0.25">
      <c r="H8688" s="4">
        <v>462769</v>
      </c>
      <c r="I8688" s="4" t="s">
        <v>939</v>
      </c>
    </row>
    <row r="8689" spans="8:9" x14ac:dyDescent="0.25">
      <c r="H8689" s="4">
        <v>328984</v>
      </c>
      <c r="I8689" s="4" t="s">
        <v>939</v>
      </c>
    </row>
    <row r="8690" spans="8:9" x14ac:dyDescent="0.25">
      <c r="H8690" s="4">
        <v>472356</v>
      </c>
      <c r="I8690" s="4" t="s">
        <v>939</v>
      </c>
    </row>
    <row r="8691" spans="8:9" x14ac:dyDescent="0.25">
      <c r="H8691" s="4">
        <v>482903</v>
      </c>
      <c r="I8691" s="4" t="s">
        <v>939</v>
      </c>
    </row>
    <row r="8692" spans="8:9" x14ac:dyDescent="0.25">
      <c r="H8692" s="4">
        <v>335520</v>
      </c>
      <c r="I8692" s="4" t="s">
        <v>939</v>
      </c>
    </row>
    <row r="8693" spans="8:9" x14ac:dyDescent="0.25">
      <c r="H8693" s="4">
        <v>393169</v>
      </c>
      <c r="I8693" s="4" t="s">
        <v>939</v>
      </c>
    </row>
    <row r="8694" spans="8:9" x14ac:dyDescent="0.25">
      <c r="H8694" s="4">
        <v>352128</v>
      </c>
      <c r="I8694" s="4" t="s">
        <v>939</v>
      </c>
    </row>
    <row r="8695" spans="8:9" x14ac:dyDescent="0.25">
      <c r="H8695" s="4">
        <v>329599</v>
      </c>
      <c r="I8695" s="4" t="s">
        <v>939</v>
      </c>
    </row>
    <row r="8696" spans="8:9" x14ac:dyDescent="0.25">
      <c r="H8696" s="4">
        <v>417355</v>
      </c>
      <c r="I8696" s="4" t="s">
        <v>939</v>
      </c>
    </row>
    <row r="8697" spans="8:9" x14ac:dyDescent="0.25">
      <c r="H8697" s="4">
        <v>390149</v>
      </c>
      <c r="I8697" s="4" t="s">
        <v>939</v>
      </c>
    </row>
    <row r="8698" spans="8:9" x14ac:dyDescent="0.25">
      <c r="H8698" s="4">
        <v>455492</v>
      </c>
      <c r="I8698" s="4" t="s">
        <v>939</v>
      </c>
    </row>
    <row r="8699" spans="8:9" x14ac:dyDescent="0.25">
      <c r="H8699" s="4">
        <v>370484</v>
      </c>
      <c r="I8699" s="4" t="s">
        <v>939</v>
      </c>
    </row>
    <row r="8700" spans="8:9" x14ac:dyDescent="0.25">
      <c r="H8700" s="4">
        <v>464287</v>
      </c>
      <c r="I8700" s="4" t="s">
        <v>939</v>
      </c>
    </row>
    <row r="8701" spans="8:9" x14ac:dyDescent="0.25">
      <c r="H8701" s="4">
        <v>453087</v>
      </c>
      <c r="I8701" s="4" t="s">
        <v>939</v>
      </c>
    </row>
    <row r="8702" spans="8:9" x14ac:dyDescent="0.25">
      <c r="H8702" s="4">
        <v>433179</v>
      </c>
      <c r="I8702" s="4" t="s">
        <v>939</v>
      </c>
    </row>
    <row r="8703" spans="8:9" x14ac:dyDescent="0.25">
      <c r="H8703" s="4">
        <v>432567</v>
      </c>
      <c r="I8703" s="4" t="s">
        <v>939</v>
      </c>
    </row>
    <row r="8704" spans="8:9" x14ac:dyDescent="0.25">
      <c r="H8704" s="4">
        <v>379859</v>
      </c>
      <c r="I8704" s="4" t="s">
        <v>939</v>
      </c>
    </row>
    <row r="8705" spans="8:9" x14ac:dyDescent="0.25">
      <c r="H8705" s="4">
        <v>471215</v>
      </c>
      <c r="I8705" s="4" t="s">
        <v>939</v>
      </c>
    </row>
    <row r="8706" spans="8:9" x14ac:dyDescent="0.25">
      <c r="H8706" s="4">
        <v>438338</v>
      </c>
      <c r="I8706" s="4" t="s">
        <v>939</v>
      </c>
    </row>
    <row r="8707" spans="8:9" x14ac:dyDescent="0.25">
      <c r="H8707" s="4">
        <v>469303</v>
      </c>
      <c r="I8707" s="4" t="s">
        <v>939</v>
      </c>
    </row>
    <row r="8708" spans="8:9" x14ac:dyDescent="0.25">
      <c r="H8708" s="4">
        <v>311305</v>
      </c>
      <c r="I8708" s="4" t="s">
        <v>939</v>
      </c>
    </row>
    <row r="8709" spans="8:9" x14ac:dyDescent="0.25">
      <c r="H8709" s="4">
        <v>334602</v>
      </c>
      <c r="I8709" s="4" t="s">
        <v>939</v>
      </c>
    </row>
    <row r="8710" spans="8:9" x14ac:dyDescent="0.25">
      <c r="H8710" s="4">
        <v>441181</v>
      </c>
      <c r="I8710" s="4" t="s">
        <v>939</v>
      </c>
    </row>
    <row r="8711" spans="8:9" x14ac:dyDescent="0.25">
      <c r="H8711" s="4">
        <v>348375</v>
      </c>
      <c r="I8711" s="4" t="s">
        <v>939</v>
      </c>
    </row>
    <row r="8712" spans="8:9" x14ac:dyDescent="0.25">
      <c r="H8712" s="4">
        <v>387124</v>
      </c>
      <c r="I8712" s="4" t="s">
        <v>939</v>
      </c>
    </row>
    <row r="8713" spans="8:9" x14ac:dyDescent="0.25">
      <c r="H8713" s="4">
        <v>329351</v>
      </c>
      <c r="I8713" s="4" t="s">
        <v>939</v>
      </c>
    </row>
    <row r="8714" spans="8:9" x14ac:dyDescent="0.25">
      <c r="H8714" s="4">
        <v>392137</v>
      </c>
      <c r="I8714" s="4" t="s">
        <v>939</v>
      </c>
    </row>
    <row r="8715" spans="8:9" x14ac:dyDescent="0.25">
      <c r="H8715" s="4">
        <v>448513</v>
      </c>
      <c r="I8715" s="4" t="s">
        <v>939</v>
      </c>
    </row>
    <row r="8716" spans="8:9" x14ac:dyDescent="0.25">
      <c r="H8716" s="4">
        <v>374823</v>
      </c>
      <c r="I8716" s="4" t="s">
        <v>939</v>
      </c>
    </row>
    <row r="8717" spans="8:9" x14ac:dyDescent="0.25">
      <c r="H8717" s="4">
        <v>360802</v>
      </c>
      <c r="I8717" s="4" t="s">
        <v>939</v>
      </c>
    </row>
    <row r="8718" spans="8:9" x14ac:dyDescent="0.25">
      <c r="H8718" s="4">
        <v>425842</v>
      </c>
      <c r="I8718" s="4" t="s">
        <v>939</v>
      </c>
    </row>
    <row r="8719" spans="8:9" x14ac:dyDescent="0.25">
      <c r="H8719" s="4">
        <v>475582</v>
      </c>
      <c r="I8719" s="4" t="s">
        <v>939</v>
      </c>
    </row>
    <row r="8720" spans="8:9" x14ac:dyDescent="0.25">
      <c r="H8720" s="4">
        <v>353116</v>
      </c>
      <c r="I8720" s="4" t="s">
        <v>939</v>
      </c>
    </row>
    <row r="8721" spans="8:9" x14ac:dyDescent="0.25">
      <c r="H8721" s="4">
        <v>392120</v>
      </c>
      <c r="I8721" s="4" t="s">
        <v>939</v>
      </c>
    </row>
    <row r="8722" spans="8:9" x14ac:dyDescent="0.25">
      <c r="H8722" s="4">
        <v>458139</v>
      </c>
      <c r="I8722" s="4" t="s">
        <v>939</v>
      </c>
    </row>
    <row r="8723" spans="8:9" x14ac:dyDescent="0.25">
      <c r="H8723" s="4">
        <v>355028</v>
      </c>
      <c r="I8723" s="4" t="s">
        <v>939</v>
      </c>
    </row>
    <row r="8724" spans="8:9" x14ac:dyDescent="0.25">
      <c r="H8724" s="4">
        <v>336580</v>
      </c>
      <c r="I8724" s="4" t="s">
        <v>939</v>
      </c>
    </row>
    <row r="8725" spans="8:9" x14ac:dyDescent="0.25">
      <c r="H8725" s="4">
        <v>356057</v>
      </c>
      <c r="I8725" s="4" t="s">
        <v>939</v>
      </c>
    </row>
    <row r="8726" spans="8:9" x14ac:dyDescent="0.25">
      <c r="H8726" s="4">
        <v>374399</v>
      </c>
      <c r="I8726" s="4" t="s">
        <v>939</v>
      </c>
    </row>
    <row r="8727" spans="8:9" x14ac:dyDescent="0.25">
      <c r="H8727" s="4">
        <v>384306</v>
      </c>
      <c r="I8727" s="4" t="s">
        <v>939</v>
      </c>
    </row>
    <row r="8728" spans="8:9" x14ac:dyDescent="0.25">
      <c r="H8728" s="4">
        <v>325314</v>
      </c>
      <c r="I8728" s="4" t="s">
        <v>939</v>
      </c>
    </row>
    <row r="8729" spans="8:9" x14ac:dyDescent="0.25">
      <c r="H8729" s="4">
        <v>379261</v>
      </c>
      <c r="I8729" s="4" t="s">
        <v>939</v>
      </c>
    </row>
    <row r="8730" spans="8:9" x14ac:dyDescent="0.25">
      <c r="H8730" s="4">
        <v>326991</v>
      </c>
      <c r="I8730" s="4" t="s">
        <v>939</v>
      </c>
    </row>
    <row r="8731" spans="8:9" x14ac:dyDescent="0.25">
      <c r="H8731" s="4">
        <v>400372</v>
      </c>
      <c r="I8731" s="4" t="s">
        <v>939</v>
      </c>
    </row>
    <row r="8732" spans="8:9" x14ac:dyDescent="0.25">
      <c r="H8732" s="4">
        <v>334322</v>
      </c>
      <c r="I8732" s="4" t="s">
        <v>939</v>
      </c>
    </row>
    <row r="8733" spans="8:9" x14ac:dyDescent="0.25">
      <c r="H8733" s="4">
        <v>449173</v>
      </c>
      <c r="I8733" s="4" t="s">
        <v>939</v>
      </c>
    </row>
    <row r="8734" spans="8:9" x14ac:dyDescent="0.25">
      <c r="H8734" s="4">
        <v>473935</v>
      </c>
      <c r="I8734" s="4" t="s">
        <v>939</v>
      </c>
    </row>
    <row r="8735" spans="8:9" x14ac:dyDescent="0.25">
      <c r="H8735" s="4">
        <v>351894</v>
      </c>
      <c r="I8735" s="4" t="s">
        <v>939</v>
      </c>
    </row>
    <row r="8736" spans="8:9" x14ac:dyDescent="0.25">
      <c r="H8736" s="4">
        <v>361620</v>
      </c>
      <c r="I8736" s="4" t="s">
        <v>939</v>
      </c>
    </row>
    <row r="8737" spans="8:9" x14ac:dyDescent="0.25">
      <c r="H8737" s="4">
        <v>436917</v>
      </c>
      <c r="I8737" s="4" t="s">
        <v>939</v>
      </c>
    </row>
    <row r="8738" spans="8:9" x14ac:dyDescent="0.25">
      <c r="H8738" s="4">
        <v>471532</v>
      </c>
      <c r="I8738" s="4" t="s">
        <v>939</v>
      </c>
    </row>
    <row r="8739" spans="8:9" x14ac:dyDescent="0.25">
      <c r="H8739" s="4">
        <v>431149</v>
      </c>
      <c r="I8739" s="4" t="s">
        <v>939</v>
      </c>
    </row>
    <row r="8740" spans="8:9" x14ac:dyDescent="0.25">
      <c r="H8740" s="4">
        <v>422926</v>
      </c>
      <c r="I8740" s="4" t="s">
        <v>939</v>
      </c>
    </row>
    <row r="8741" spans="8:9" x14ac:dyDescent="0.25">
      <c r="H8741" s="4">
        <v>327067</v>
      </c>
      <c r="I8741" s="4" t="s">
        <v>939</v>
      </c>
    </row>
    <row r="8742" spans="8:9" x14ac:dyDescent="0.25">
      <c r="H8742" s="4">
        <v>366765</v>
      </c>
      <c r="I8742" s="4" t="s">
        <v>939</v>
      </c>
    </row>
    <row r="8743" spans="8:9" x14ac:dyDescent="0.25">
      <c r="H8743" s="4">
        <v>396193</v>
      </c>
      <c r="I8743" s="4" t="s">
        <v>939</v>
      </c>
    </row>
    <row r="8744" spans="8:9" x14ac:dyDescent="0.25">
      <c r="H8744" s="4">
        <v>474419</v>
      </c>
      <c r="I8744" s="4" t="s">
        <v>939</v>
      </c>
    </row>
    <row r="8745" spans="8:9" x14ac:dyDescent="0.25">
      <c r="H8745" s="4">
        <v>415977</v>
      </c>
      <c r="I8745" s="4" t="s">
        <v>939</v>
      </c>
    </row>
    <row r="8746" spans="8:9" x14ac:dyDescent="0.25">
      <c r="H8746" s="4">
        <v>319930</v>
      </c>
      <c r="I8746" s="4" t="s">
        <v>939</v>
      </c>
    </row>
    <row r="8747" spans="8:9" x14ac:dyDescent="0.25">
      <c r="H8747" s="4">
        <v>440366</v>
      </c>
      <c r="I8747" s="4" t="s">
        <v>939</v>
      </c>
    </row>
    <row r="8748" spans="8:9" x14ac:dyDescent="0.25">
      <c r="H8748" s="4">
        <v>346922</v>
      </c>
      <c r="I8748" s="4" t="s">
        <v>939</v>
      </c>
    </row>
    <row r="8749" spans="8:9" x14ac:dyDescent="0.25">
      <c r="H8749" s="4">
        <v>350600</v>
      </c>
      <c r="I8749" s="4" t="s">
        <v>939</v>
      </c>
    </row>
    <row r="8750" spans="8:9" x14ac:dyDescent="0.25">
      <c r="H8750" s="4">
        <v>414107</v>
      </c>
      <c r="I8750" s="4" t="s">
        <v>939</v>
      </c>
    </row>
    <row r="8751" spans="8:9" x14ac:dyDescent="0.25">
      <c r="H8751" s="4">
        <v>358174</v>
      </c>
      <c r="I8751" s="4" t="s">
        <v>939</v>
      </c>
    </row>
    <row r="8752" spans="8:9" x14ac:dyDescent="0.25">
      <c r="H8752" s="4">
        <v>487984</v>
      </c>
      <c r="I8752" s="4" t="s">
        <v>939</v>
      </c>
    </row>
    <row r="8753" spans="8:9" x14ac:dyDescent="0.25">
      <c r="H8753" s="4">
        <v>381146</v>
      </c>
      <c r="I8753" s="4" t="s">
        <v>939</v>
      </c>
    </row>
    <row r="8754" spans="8:9" x14ac:dyDescent="0.25">
      <c r="H8754" s="4">
        <v>457569</v>
      </c>
      <c r="I8754" s="4" t="s">
        <v>939</v>
      </c>
    </row>
    <row r="8755" spans="8:9" x14ac:dyDescent="0.25">
      <c r="H8755" s="4">
        <v>370703</v>
      </c>
      <c r="I8755" s="4" t="s">
        <v>939</v>
      </c>
    </row>
    <row r="8756" spans="8:9" x14ac:dyDescent="0.25">
      <c r="H8756" s="4">
        <v>416330</v>
      </c>
      <c r="I8756" s="4" t="s">
        <v>939</v>
      </c>
    </row>
    <row r="8757" spans="8:9" x14ac:dyDescent="0.25">
      <c r="H8757" s="4">
        <v>415976</v>
      </c>
      <c r="I8757" s="4" t="s">
        <v>939</v>
      </c>
    </row>
    <row r="8758" spans="8:9" x14ac:dyDescent="0.25">
      <c r="H8758" s="4">
        <v>429136</v>
      </c>
      <c r="I8758" s="4" t="s">
        <v>939</v>
      </c>
    </row>
    <row r="8759" spans="8:9" x14ac:dyDescent="0.25">
      <c r="H8759" s="4">
        <v>331586</v>
      </c>
      <c r="I8759" s="4" t="s">
        <v>939</v>
      </c>
    </row>
    <row r="8760" spans="8:9" x14ac:dyDescent="0.25">
      <c r="H8760" s="4">
        <v>472460</v>
      </c>
      <c r="I8760" s="4" t="s">
        <v>939</v>
      </c>
    </row>
    <row r="8761" spans="8:9" x14ac:dyDescent="0.25">
      <c r="H8761" s="4">
        <v>419231</v>
      </c>
      <c r="I8761" s="4" t="s">
        <v>939</v>
      </c>
    </row>
    <row r="8762" spans="8:9" x14ac:dyDescent="0.25">
      <c r="H8762" s="4">
        <v>486233</v>
      </c>
      <c r="I8762" s="4" t="s">
        <v>939</v>
      </c>
    </row>
    <row r="8763" spans="8:9" x14ac:dyDescent="0.25">
      <c r="H8763" s="4">
        <v>321190</v>
      </c>
      <c r="I8763" s="4" t="s">
        <v>939</v>
      </c>
    </row>
    <row r="8764" spans="8:9" x14ac:dyDescent="0.25">
      <c r="H8764" s="4">
        <v>326595</v>
      </c>
      <c r="I8764" s="4" t="s">
        <v>939</v>
      </c>
    </row>
    <row r="8765" spans="8:9" x14ac:dyDescent="0.25">
      <c r="H8765" s="4">
        <v>334076</v>
      </c>
      <c r="I8765" s="4" t="s">
        <v>939</v>
      </c>
    </row>
    <row r="8766" spans="8:9" x14ac:dyDescent="0.25">
      <c r="H8766" s="4">
        <v>488724</v>
      </c>
      <c r="I8766" s="4" t="s">
        <v>939</v>
      </c>
    </row>
    <row r="8767" spans="8:9" x14ac:dyDescent="0.25">
      <c r="H8767" s="4">
        <v>344943</v>
      </c>
      <c r="I8767" s="4" t="s">
        <v>939</v>
      </c>
    </row>
    <row r="8768" spans="8:9" x14ac:dyDescent="0.25">
      <c r="H8768" s="4">
        <v>423624</v>
      </c>
      <c r="I8768" s="4" t="s">
        <v>939</v>
      </c>
    </row>
    <row r="8769" spans="8:9" x14ac:dyDescent="0.25">
      <c r="H8769" s="4">
        <v>379322</v>
      </c>
      <c r="I8769" s="4" t="s">
        <v>939</v>
      </c>
    </row>
    <row r="8770" spans="8:9" x14ac:dyDescent="0.25">
      <c r="H8770" s="4">
        <v>386228</v>
      </c>
      <c r="I8770" s="4" t="s">
        <v>939</v>
      </c>
    </row>
    <row r="8771" spans="8:9" x14ac:dyDescent="0.25">
      <c r="H8771" s="4">
        <v>371855</v>
      </c>
      <c r="I8771" s="4" t="s">
        <v>939</v>
      </c>
    </row>
    <row r="8772" spans="8:9" x14ac:dyDescent="0.25">
      <c r="H8772" s="4">
        <v>463737</v>
      </c>
      <c r="I8772" s="4" t="s">
        <v>939</v>
      </c>
    </row>
    <row r="8773" spans="8:9" x14ac:dyDescent="0.25">
      <c r="H8773" s="4">
        <v>408134</v>
      </c>
      <c r="I8773" s="4" t="s">
        <v>939</v>
      </c>
    </row>
    <row r="8774" spans="8:9" x14ac:dyDescent="0.25">
      <c r="H8774" s="4">
        <v>360351</v>
      </c>
      <c r="I8774" s="4" t="s">
        <v>939</v>
      </c>
    </row>
    <row r="8775" spans="8:9" x14ac:dyDescent="0.25">
      <c r="H8775" s="4">
        <v>372986</v>
      </c>
      <c r="I8775" s="4" t="s">
        <v>939</v>
      </c>
    </row>
    <row r="8776" spans="8:9" x14ac:dyDescent="0.25">
      <c r="H8776" s="4">
        <v>389728</v>
      </c>
      <c r="I8776" s="4" t="s">
        <v>939</v>
      </c>
    </row>
    <row r="8777" spans="8:9" x14ac:dyDescent="0.25">
      <c r="H8777" s="4">
        <v>329919</v>
      </c>
      <c r="I8777" s="4" t="s">
        <v>939</v>
      </c>
    </row>
    <row r="8778" spans="8:9" x14ac:dyDescent="0.25">
      <c r="H8778" s="4">
        <v>324790</v>
      </c>
      <c r="I8778" s="4" t="s">
        <v>939</v>
      </c>
    </row>
    <row r="8779" spans="8:9" x14ac:dyDescent="0.25">
      <c r="H8779" s="4">
        <v>451197</v>
      </c>
      <c r="I8779" s="4" t="s">
        <v>939</v>
      </c>
    </row>
    <row r="8780" spans="8:9" x14ac:dyDescent="0.25">
      <c r="H8780" s="4">
        <v>401826</v>
      </c>
      <c r="I8780" s="4" t="s">
        <v>939</v>
      </c>
    </row>
    <row r="8781" spans="8:9" x14ac:dyDescent="0.25">
      <c r="H8781" s="4">
        <v>439067</v>
      </c>
      <c r="I8781" s="4" t="s">
        <v>939</v>
      </c>
    </row>
    <row r="8782" spans="8:9" x14ac:dyDescent="0.25">
      <c r="H8782" s="4">
        <v>447024</v>
      </c>
      <c r="I8782" s="4" t="s">
        <v>939</v>
      </c>
    </row>
    <row r="8783" spans="8:9" x14ac:dyDescent="0.25">
      <c r="H8783" s="4">
        <v>488554</v>
      </c>
      <c r="I8783" s="4" t="s">
        <v>939</v>
      </c>
    </row>
    <row r="8784" spans="8:9" x14ac:dyDescent="0.25">
      <c r="H8784" s="4">
        <v>377037</v>
      </c>
      <c r="I8784" s="4" t="s">
        <v>939</v>
      </c>
    </row>
    <row r="8785" spans="8:9" x14ac:dyDescent="0.25">
      <c r="H8785" s="4">
        <v>337748</v>
      </c>
      <c r="I8785" s="4" t="s">
        <v>939</v>
      </c>
    </row>
    <row r="8786" spans="8:9" x14ac:dyDescent="0.25">
      <c r="H8786" s="4">
        <v>419245</v>
      </c>
      <c r="I8786" s="4" t="s">
        <v>939</v>
      </c>
    </row>
    <row r="8787" spans="8:9" x14ac:dyDescent="0.25">
      <c r="H8787" s="4">
        <v>433398</v>
      </c>
      <c r="I8787" s="4" t="s">
        <v>939</v>
      </c>
    </row>
    <row r="8788" spans="8:9" x14ac:dyDescent="0.25">
      <c r="H8788" s="4">
        <v>415838</v>
      </c>
      <c r="I8788" s="4" t="s">
        <v>939</v>
      </c>
    </row>
    <row r="8789" spans="8:9" x14ac:dyDescent="0.25">
      <c r="H8789" s="4">
        <v>362752</v>
      </c>
      <c r="I8789" s="4" t="s">
        <v>939</v>
      </c>
    </row>
    <row r="8790" spans="8:9" x14ac:dyDescent="0.25">
      <c r="H8790" s="4">
        <v>387600</v>
      </c>
      <c r="I8790" s="4" t="s">
        <v>939</v>
      </c>
    </row>
    <row r="8791" spans="8:9" x14ac:dyDescent="0.25">
      <c r="H8791" s="4">
        <v>359587</v>
      </c>
      <c r="I8791" s="4" t="s">
        <v>939</v>
      </c>
    </row>
    <row r="8792" spans="8:9" x14ac:dyDescent="0.25">
      <c r="H8792" s="4">
        <v>375050</v>
      </c>
      <c r="I8792" s="4" t="s">
        <v>939</v>
      </c>
    </row>
    <row r="8793" spans="8:9" x14ac:dyDescent="0.25">
      <c r="H8793" s="4">
        <v>328950</v>
      </c>
      <c r="I8793" s="4" t="s">
        <v>939</v>
      </c>
    </row>
    <row r="8794" spans="8:9" x14ac:dyDescent="0.25">
      <c r="H8794" s="4">
        <v>354640</v>
      </c>
      <c r="I8794" s="4" t="s">
        <v>939</v>
      </c>
    </row>
    <row r="8795" spans="8:9" x14ac:dyDescent="0.25">
      <c r="H8795" s="4">
        <v>327685</v>
      </c>
      <c r="I8795" s="4" t="s">
        <v>939</v>
      </c>
    </row>
    <row r="8796" spans="8:9" x14ac:dyDescent="0.25">
      <c r="H8796" s="4">
        <v>446477</v>
      </c>
      <c r="I8796" s="4" t="s">
        <v>939</v>
      </c>
    </row>
    <row r="8797" spans="8:9" x14ac:dyDescent="0.25">
      <c r="H8797" s="4">
        <v>464478</v>
      </c>
      <c r="I8797" s="4" t="s">
        <v>939</v>
      </c>
    </row>
    <row r="8798" spans="8:9" x14ac:dyDescent="0.25">
      <c r="H8798" s="4">
        <v>460624</v>
      </c>
      <c r="I8798" s="4" t="s">
        <v>939</v>
      </c>
    </row>
    <row r="8799" spans="8:9" x14ac:dyDescent="0.25">
      <c r="H8799" s="4">
        <v>464383</v>
      </c>
      <c r="I8799" s="4" t="s">
        <v>939</v>
      </c>
    </row>
    <row r="8800" spans="8:9" x14ac:dyDescent="0.25">
      <c r="H8800" s="4">
        <v>395884</v>
      </c>
      <c r="I8800" s="4" t="s">
        <v>939</v>
      </c>
    </row>
    <row r="8801" spans="8:9" x14ac:dyDescent="0.25">
      <c r="H8801" s="4">
        <v>355612</v>
      </c>
      <c r="I8801" s="4" t="s">
        <v>939</v>
      </c>
    </row>
    <row r="8802" spans="8:9" x14ac:dyDescent="0.25">
      <c r="H8802" s="4">
        <v>460735</v>
      </c>
      <c r="I8802" s="4" t="s">
        <v>939</v>
      </c>
    </row>
    <row r="8803" spans="8:9" x14ac:dyDescent="0.25">
      <c r="H8803" s="4">
        <v>479710</v>
      </c>
      <c r="I8803" s="4" t="s">
        <v>939</v>
      </c>
    </row>
    <row r="8804" spans="8:9" x14ac:dyDescent="0.25">
      <c r="H8804" s="4">
        <v>458636</v>
      </c>
      <c r="I8804" s="4" t="s">
        <v>939</v>
      </c>
    </row>
    <row r="8805" spans="8:9" x14ac:dyDescent="0.25">
      <c r="H8805" s="4">
        <v>326561</v>
      </c>
      <c r="I8805" s="4" t="s">
        <v>939</v>
      </c>
    </row>
    <row r="8806" spans="8:9" x14ac:dyDescent="0.25">
      <c r="H8806" s="4">
        <v>424309</v>
      </c>
      <c r="I8806" s="4" t="s">
        <v>939</v>
      </c>
    </row>
    <row r="8807" spans="8:9" x14ac:dyDescent="0.25">
      <c r="H8807" s="4">
        <v>319066</v>
      </c>
      <c r="I8807" s="4" t="s">
        <v>939</v>
      </c>
    </row>
    <row r="8808" spans="8:9" x14ac:dyDescent="0.25">
      <c r="H8808" s="4">
        <v>382575</v>
      </c>
      <c r="I8808" s="4" t="s">
        <v>939</v>
      </c>
    </row>
    <row r="8809" spans="8:9" x14ac:dyDescent="0.25">
      <c r="H8809" s="4">
        <v>391199</v>
      </c>
      <c r="I8809" s="4" t="s">
        <v>939</v>
      </c>
    </row>
    <row r="8810" spans="8:9" x14ac:dyDescent="0.25">
      <c r="H8810" s="4">
        <v>360147</v>
      </c>
      <c r="I8810" s="4" t="s">
        <v>939</v>
      </c>
    </row>
    <row r="8811" spans="8:9" x14ac:dyDescent="0.25">
      <c r="H8811" s="4">
        <v>341704</v>
      </c>
      <c r="I8811" s="4" t="s">
        <v>939</v>
      </c>
    </row>
    <row r="8812" spans="8:9" x14ac:dyDescent="0.25">
      <c r="H8812" s="4">
        <v>358831</v>
      </c>
      <c r="I8812" s="4" t="s">
        <v>939</v>
      </c>
    </row>
    <row r="8813" spans="8:9" x14ac:dyDescent="0.25">
      <c r="H8813" s="4">
        <v>460110</v>
      </c>
      <c r="I8813" s="4" t="s">
        <v>939</v>
      </c>
    </row>
    <row r="8814" spans="8:9" x14ac:dyDescent="0.25">
      <c r="H8814" s="4">
        <v>354463</v>
      </c>
      <c r="I8814" s="4" t="s">
        <v>939</v>
      </c>
    </row>
    <row r="8815" spans="8:9" x14ac:dyDescent="0.25">
      <c r="H8815" s="4">
        <v>357057</v>
      </c>
      <c r="I8815" s="4" t="s">
        <v>939</v>
      </c>
    </row>
    <row r="8816" spans="8:9" x14ac:dyDescent="0.25">
      <c r="H8816" s="4">
        <v>345761</v>
      </c>
      <c r="I8816" s="4" t="s">
        <v>939</v>
      </c>
    </row>
    <row r="8817" spans="8:9" x14ac:dyDescent="0.25">
      <c r="H8817" s="4">
        <v>350370</v>
      </c>
      <c r="I8817" s="4" t="s">
        <v>939</v>
      </c>
    </row>
    <row r="8818" spans="8:9" x14ac:dyDescent="0.25">
      <c r="H8818" s="4">
        <v>417781</v>
      </c>
      <c r="I8818" s="4" t="s">
        <v>939</v>
      </c>
    </row>
    <row r="8819" spans="8:9" x14ac:dyDescent="0.25">
      <c r="H8819" s="4">
        <v>488756</v>
      </c>
      <c r="I8819" s="4" t="s">
        <v>939</v>
      </c>
    </row>
    <row r="8820" spans="8:9" x14ac:dyDescent="0.25">
      <c r="H8820" s="4">
        <v>421352</v>
      </c>
      <c r="I8820" s="4" t="s">
        <v>939</v>
      </c>
    </row>
    <row r="8821" spans="8:9" x14ac:dyDescent="0.25">
      <c r="H8821" s="4">
        <v>329515</v>
      </c>
      <c r="I8821" s="4" t="s">
        <v>939</v>
      </c>
    </row>
    <row r="8822" spans="8:9" x14ac:dyDescent="0.25">
      <c r="H8822" s="4">
        <v>464092</v>
      </c>
      <c r="I8822" s="4" t="s">
        <v>939</v>
      </c>
    </row>
    <row r="8823" spans="8:9" x14ac:dyDescent="0.25">
      <c r="H8823" s="4">
        <v>471299</v>
      </c>
      <c r="I8823" s="4" t="s">
        <v>939</v>
      </c>
    </row>
    <row r="8824" spans="8:9" x14ac:dyDescent="0.25">
      <c r="H8824" s="4">
        <v>361379</v>
      </c>
      <c r="I8824" s="4" t="s">
        <v>939</v>
      </c>
    </row>
    <row r="8825" spans="8:9" x14ac:dyDescent="0.25">
      <c r="H8825" s="4">
        <v>481487</v>
      </c>
      <c r="I8825" s="4" t="s">
        <v>939</v>
      </c>
    </row>
    <row r="8826" spans="8:9" x14ac:dyDescent="0.25">
      <c r="H8826" s="4">
        <v>435493</v>
      </c>
      <c r="I8826" s="4" t="s">
        <v>939</v>
      </c>
    </row>
    <row r="8827" spans="8:9" x14ac:dyDescent="0.25">
      <c r="H8827" s="4">
        <v>411881</v>
      </c>
      <c r="I8827" s="4" t="s">
        <v>939</v>
      </c>
    </row>
    <row r="8828" spans="8:9" x14ac:dyDescent="0.25">
      <c r="H8828" s="4">
        <v>435241</v>
      </c>
      <c r="I8828" s="4" t="s">
        <v>939</v>
      </c>
    </row>
    <row r="8829" spans="8:9" x14ac:dyDescent="0.25">
      <c r="H8829" s="4">
        <v>419409</v>
      </c>
      <c r="I8829" s="4" t="s">
        <v>939</v>
      </c>
    </row>
    <row r="8830" spans="8:9" x14ac:dyDescent="0.25">
      <c r="H8830" s="4">
        <v>354174</v>
      </c>
      <c r="I8830" s="4" t="s">
        <v>939</v>
      </c>
    </row>
    <row r="8831" spans="8:9" x14ac:dyDescent="0.25">
      <c r="H8831" s="4">
        <v>449437</v>
      </c>
      <c r="I8831" s="4" t="s">
        <v>939</v>
      </c>
    </row>
    <row r="8832" spans="8:9" x14ac:dyDescent="0.25">
      <c r="H8832" s="4">
        <v>388391</v>
      </c>
      <c r="I8832" s="4" t="s">
        <v>939</v>
      </c>
    </row>
    <row r="8833" spans="8:9" x14ac:dyDescent="0.25">
      <c r="H8833" s="4">
        <v>312346</v>
      </c>
      <c r="I8833" s="4" t="s">
        <v>939</v>
      </c>
    </row>
    <row r="8834" spans="8:9" x14ac:dyDescent="0.25">
      <c r="H8834" s="4">
        <v>319308</v>
      </c>
      <c r="I8834" s="4" t="s">
        <v>939</v>
      </c>
    </row>
    <row r="8835" spans="8:9" x14ac:dyDescent="0.25">
      <c r="H8835" s="4">
        <v>414422</v>
      </c>
      <c r="I8835" s="4" t="s">
        <v>939</v>
      </c>
    </row>
    <row r="8836" spans="8:9" x14ac:dyDescent="0.25">
      <c r="H8836" s="4">
        <v>405177</v>
      </c>
      <c r="I8836" s="4" t="s">
        <v>939</v>
      </c>
    </row>
    <row r="8837" spans="8:9" x14ac:dyDescent="0.25">
      <c r="H8837" s="4">
        <v>440801</v>
      </c>
      <c r="I8837" s="4" t="s">
        <v>939</v>
      </c>
    </row>
    <row r="8838" spans="8:9" x14ac:dyDescent="0.25">
      <c r="H8838" s="4">
        <v>472735</v>
      </c>
      <c r="I8838" s="4" t="s">
        <v>939</v>
      </c>
    </row>
    <row r="8839" spans="8:9" x14ac:dyDescent="0.25">
      <c r="H8839" s="4">
        <v>350227</v>
      </c>
      <c r="I8839" s="4" t="s">
        <v>939</v>
      </c>
    </row>
    <row r="8840" spans="8:9" x14ac:dyDescent="0.25">
      <c r="H8840" s="4">
        <v>461743</v>
      </c>
      <c r="I8840" s="4" t="s">
        <v>939</v>
      </c>
    </row>
    <row r="8841" spans="8:9" x14ac:dyDescent="0.25">
      <c r="H8841" s="4">
        <v>479044</v>
      </c>
      <c r="I8841" s="4" t="s">
        <v>939</v>
      </c>
    </row>
    <row r="8842" spans="8:9" x14ac:dyDescent="0.25">
      <c r="H8842" s="4">
        <v>429545</v>
      </c>
      <c r="I8842" s="4" t="s">
        <v>939</v>
      </c>
    </row>
    <row r="8843" spans="8:9" x14ac:dyDescent="0.25">
      <c r="H8843" s="4">
        <v>419194</v>
      </c>
      <c r="I8843" s="4" t="s">
        <v>939</v>
      </c>
    </row>
    <row r="8844" spans="8:9" x14ac:dyDescent="0.25">
      <c r="H8844" s="4">
        <v>449033</v>
      </c>
      <c r="I8844" s="4" t="s">
        <v>939</v>
      </c>
    </row>
    <row r="8845" spans="8:9" x14ac:dyDescent="0.25">
      <c r="H8845" s="4">
        <v>469031</v>
      </c>
      <c r="I8845" s="4" t="s">
        <v>939</v>
      </c>
    </row>
    <row r="8846" spans="8:9" x14ac:dyDescent="0.25">
      <c r="H8846" s="4">
        <v>382206</v>
      </c>
      <c r="I8846" s="4" t="s">
        <v>939</v>
      </c>
    </row>
    <row r="8847" spans="8:9" x14ac:dyDescent="0.25">
      <c r="H8847" s="4">
        <v>402762</v>
      </c>
      <c r="I8847" s="4" t="s">
        <v>939</v>
      </c>
    </row>
    <row r="8848" spans="8:9" x14ac:dyDescent="0.25">
      <c r="H8848" s="4">
        <v>371186</v>
      </c>
      <c r="I8848" s="4" t="s">
        <v>939</v>
      </c>
    </row>
    <row r="8849" spans="8:9" x14ac:dyDescent="0.25">
      <c r="H8849" s="4">
        <v>334692</v>
      </c>
      <c r="I8849" s="4" t="s">
        <v>939</v>
      </c>
    </row>
    <row r="8850" spans="8:9" x14ac:dyDescent="0.25">
      <c r="H8850" s="4">
        <v>329261</v>
      </c>
      <c r="I8850" s="4" t="s">
        <v>939</v>
      </c>
    </row>
    <row r="8851" spans="8:9" x14ac:dyDescent="0.25">
      <c r="H8851" s="4">
        <v>437275</v>
      </c>
      <c r="I8851" s="4" t="s">
        <v>939</v>
      </c>
    </row>
    <row r="8852" spans="8:9" x14ac:dyDescent="0.25">
      <c r="H8852" s="4">
        <v>428988</v>
      </c>
      <c r="I8852" s="4" t="s">
        <v>939</v>
      </c>
    </row>
    <row r="8853" spans="8:9" x14ac:dyDescent="0.25">
      <c r="H8853" s="4">
        <v>464361</v>
      </c>
      <c r="I8853" s="4" t="s">
        <v>939</v>
      </c>
    </row>
    <row r="8854" spans="8:9" x14ac:dyDescent="0.25">
      <c r="H8854" s="4">
        <v>468275</v>
      </c>
      <c r="I8854" s="4" t="s">
        <v>939</v>
      </c>
    </row>
    <row r="8855" spans="8:9" x14ac:dyDescent="0.25">
      <c r="H8855" s="4">
        <v>334865</v>
      </c>
      <c r="I8855" s="4" t="s">
        <v>939</v>
      </c>
    </row>
    <row r="8856" spans="8:9" x14ac:dyDescent="0.25">
      <c r="H8856" s="4">
        <v>455647</v>
      </c>
      <c r="I8856" s="4" t="s">
        <v>939</v>
      </c>
    </row>
    <row r="8857" spans="8:9" x14ac:dyDescent="0.25">
      <c r="H8857" s="4">
        <v>375565</v>
      </c>
      <c r="I8857" s="4" t="s">
        <v>939</v>
      </c>
    </row>
    <row r="8858" spans="8:9" x14ac:dyDescent="0.25">
      <c r="H8858" s="4">
        <v>341887</v>
      </c>
      <c r="I8858" s="4" t="s">
        <v>939</v>
      </c>
    </row>
    <row r="8859" spans="8:9" x14ac:dyDescent="0.25">
      <c r="H8859" s="4">
        <v>370015</v>
      </c>
      <c r="I8859" s="4" t="s">
        <v>939</v>
      </c>
    </row>
    <row r="8860" spans="8:9" x14ac:dyDescent="0.25">
      <c r="H8860" s="4">
        <v>425869</v>
      </c>
      <c r="I8860" s="4" t="s">
        <v>939</v>
      </c>
    </row>
    <row r="8861" spans="8:9" x14ac:dyDescent="0.25">
      <c r="H8861" s="4">
        <v>376347</v>
      </c>
      <c r="I8861" s="4" t="s">
        <v>939</v>
      </c>
    </row>
    <row r="8862" spans="8:9" x14ac:dyDescent="0.25">
      <c r="H8862" s="4">
        <v>375361</v>
      </c>
      <c r="I8862" s="4" t="s">
        <v>939</v>
      </c>
    </row>
    <row r="8863" spans="8:9" x14ac:dyDescent="0.25">
      <c r="H8863" s="4">
        <v>398935</v>
      </c>
      <c r="I8863" s="4" t="s">
        <v>939</v>
      </c>
    </row>
    <row r="8864" spans="8:9" x14ac:dyDescent="0.25">
      <c r="H8864" s="4">
        <v>401672</v>
      </c>
      <c r="I8864" s="4" t="s">
        <v>939</v>
      </c>
    </row>
    <row r="8865" spans="8:9" x14ac:dyDescent="0.25">
      <c r="H8865" s="4">
        <v>397185</v>
      </c>
      <c r="I8865" s="4" t="s">
        <v>939</v>
      </c>
    </row>
    <row r="8866" spans="8:9" x14ac:dyDescent="0.25">
      <c r="H8866" s="4">
        <v>403753</v>
      </c>
      <c r="I8866" s="4" t="s">
        <v>939</v>
      </c>
    </row>
    <row r="8867" spans="8:9" x14ac:dyDescent="0.25">
      <c r="H8867" s="4">
        <v>428563</v>
      </c>
      <c r="I8867" s="4" t="s">
        <v>939</v>
      </c>
    </row>
    <row r="8868" spans="8:9" x14ac:dyDescent="0.25">
      <c r="H8868" s="4">
        <v>446578</v>
      </c>
      <c r="I8868" s="4" t="s">
        <v>939</v>
      </c>
    </row>
    <row r="8869" spans="8:9" x14ac:dyDescent="0.25">
      <c r="H8869" s="4">
        <v>324460</v>
      </c>
      <c r="I8869" s="4" t="s">
        <v>939</v>
      </c>
    </row>
    <row r="8870" spans="8:9" x14ac:dyDescent="0.25">
      <c r="H8870" s="4">
        <v>408043</v>
      </c>
      <c r="I8870" s="4" t="s">
        <v>939</v>
      </c>
    </row>
    <row r="8871" spans="8:9" x14ac:dyDescent="0.25">
      <c r="H8871" s="4">
        <v>366253</v>
      </c>
      <c r="I8871" s="4" t="s">
        <v>939</v>
      </c>
    </row>
    <row r="8872" spans="8:9" x14ac:dyDescent="0.25">
      <c r="H8872" s="4">
        <v>460673</v>
      </c>
      <c r="I8872" s="4" t="s">
        <v>939</v>
      </c>
    </row>
    <row r="8873" spans="8:9" x14ac:dyDescent="0.25">
      <c r="H8873" s="4">
        <v>376863</v>
      </c>
      <c r="I8873" s="4" t="s">
        <v>939</v>
      </c>
    </row>
    <row r="8874" spans="8:9" x14ac:dyDescent="0.25">
      <c r="H8874" s="4">
        <v>381253</v>
      </c>
      <c r="I8874" s="4" t="s">
        <v>939</v>
      </c>
    </row>
    <row r="8875" spans="8:9" x14ac:dyDescent="0.25">
      <c r="H8875" s="4">
        <v>412684</v>
      </c>
      <c r="I8875" s="4" t="s">
        <v>939</v>
      </c>
    </row>
    <row r="8876" spans="8:9" x14ac:dyDescent="0.25">
      <c r="H8876" s="4">
        <v>481285</v>
      </c>
      <c r="I8876" s="4" t="s">
        <v>939</v>
      </c>
    </row>
    <row r="8877" spans="8:9" x14ac:dyDescent="0.25">
      <c r="H8877" s="4">
        <v>470483</v>
      </c>
      <c r="I8877" s="4" t="s">
        <v>939</v>
      </c>
    </row>
    <row r="8878" spans="8:9" x14ac:dyDescent="0.25">
      <c r="H8878" s="4">
        <v>355034</v>
      </c>
      <c r="I8878" s="4" t="s">
        <v>939</v>
      </c>
    </row>
    <row r="8879" spans="8:9" x14ac:dyDescent="0.25">
      <c r="H8879" s="4">
        <v>316438</v>
      </c>
      <c r="I8879" s="4" t="s">
        <v>939</v>
      </c>
    </row>
    <row r="8880" spans="8:9" x14ac:dyDescent="0.25">
      <c r="H8880" s="4">
        <v>355955</v>
      </c>
      <c r="I8880" s="4" t="s">
        <v>939</v>
      </c>
    </row>
    <row r="8881" spans="8:9" x14ac:dyDescent="0.25">
      <c r="H8881" s="4">
        <v>429423</v>
      </c>
      <c r="I8881" s="4" t="s">
        <v>939</v>
      </c>
    </row>
    <row r="8882" spans="8:9" x14ac:dyDescent="0.25">
      <c r="H8882" s="4">
        <v>420889</v>
      </c>
      <c r="I8882" s="4" t="s">
        <v>939</v>
      </c>
    </row>
    <row r="8883" spans="8:9" x14ac:dyDescent="0.25">
      <c r="H8883" s="4">
        <v>425681</v>
      </c>
      <c r="I8883" s="4" t="s">
        <v>939</v>
      </c>
    </row>
    <row r="8884" spans="8:9" x14ac:dyDescent="0.25">
      <c r="H8884" s="4">
        <v>376915</v>
      </c>
      <c r="I8884" s="4" t="s">
        <v>939</v>
      </c>
    </row>
    <row r="8885" spans="8:9" x14ac:dyDescent="0.25">
      <c r="H8885" s="4">
        <v>477979</v>
      </c>
      <c r="I8885" s="4" t="s">
        <v>939</v>
      </c>
    </row>
    <row r="8886" spans="8:9" x14ac:dyDescent="0.25">
      <c r="H8886" s="4">
        <v>404580</v>
      </c>
      <c r="I8886" s="4" t="s">
        <v>939</v>
      </c>
    </row>
    <row r="8887" spans="8:9" x14ac:dyDescent="0.25">
      <c r="H8887" s="4">
        <v>406332</v>
      </c>
      <c r="I8887" s="4" t="s">
        <v>939</v>
      </c>
    </row>
    <row r="8888" spans="8:9" x14ac:dyDescent="0.25">
      <c r="H8888" s="4">
        <v>486524</v>
      </c>
      <c r="I8888" s="4" t="s">
        <v>939</v>
      </c>
    </row>
    <row r="8889" spans="8:9" x14ac:dyDescent="0.25">
      <c r="H8889" s="4">
        <v>354527</v>
      </c>
      <c r="I8889" s="4" t="s">
        <v>939</v>
      </c>
    </row>
    <row r="8890" spans="8:9" x14ac:dyDescent="0.25">
      <c r="H8890" s="4">
        <v>484751</v>
      </c>
      <c r="I8890" s="4" t="s">
        <v>939</v>
      </c>
    </row>
    <row r="8891" spans="8:9" x14ac:dyDescent="0.25">
      <c r="H8891" s="4">
        <v>488145</v>
      </c>
      <c r="I8891" s="4" t="s">
        <v>939</v>
      </c>
    </row>
    <row r="8892" spans="8:9" x14ac:dyDescent="0.25">
      <c r="H8892" s="4">
        <v>379820</v>
      </c>
      <c r="I8892" s="4" t="s">
        <v>939</v>
      </c>
    </row>
    <row r="8893" spans="8:9" x14ac:dyDescent="0.25">
      <c r="H8893" s="4">
        <v>384654</v>
      </c>
      <c r="I8893" s="4" t="s">
        <v>939</v>
      </c>
    </row>
    <row r="8894" spans="8:9" x14ac:dyDescent="0.25">
      <c r="H8894" s="4">
        <v>464359</v>
      </c>
      <c r="I8894" s="4" t="s">
        <v>939</v>
      </c>
    </row>
    <row r="8895" spans="8:9" x14ac:dyDescent="0.25">
      <c r="H8895" s="4">
        <v>375750</v>
      </c>
      <c r="I8895" s="4" t="s">
        <v>939</v>
      </c>
    </row>
    <row r="8896" spans="8:9" x14ac:dyDescent="0.25">
      <c r="H8896" s="4">
        <v>377493</v>
      </c>
      <c r="I8896" s="4" t="s">
        <v>939</v>
      </c>
    </row>
    <row r="8897" spans="8:9" x14ac:dyDescent="0.25">
      <c r="H8897" s="4">
        <v>394747</v>
      </c>
      <c r="I8897" s="4" t="s">
        <v>939</v>
      </c>
    </row>
    <row r="8898" spans="8:9" x14ac:dyDescent="0.25">
      <c r="H8898" s="4">
        <v>451257</v>
      </c>
      <c r="I8898" s="4" t="s">
        <v>939</v>
      </c>
    </row>
    <row r="8899" spans="8:9" x14ac:dyDescent="0.25">
      <c r="H8899" s="4">
        <v>331974</v>
      </c>
      <c r="I8899" s="4" t="s">
        <v>939</v>
      </c>
    </row>
    <row r="8900" spans="8:9" x14ac:dyDescent="0.25">
      <c r="H8900" s="4">
        <v>453207</v>
      </c>
      <c r="I8900" s="4" t="s">
        <v>939</v>
      </c>
    </row>
    <row r="8901" spans="8:9" x14ac:dyDescent="0.25">
      <c r="H8901" s="4">
        <v>319896</v>
      </c>
      <c r="I8901" s="4" t="s">
        <v>939</v>
      </c>
    </row>
    <row r="8902" spans="8:9" x14ac:dyDescent="0.25">
      <c r="H8902" s="4">
        <v>447209</v>
      </c>
      <c r="I8902" s="4" t="s">
        <v>939</v>
      </c>
    </row>
    <row r="8903" spans="8:9" x14ac:dyDescent="0.25">
      <c r="H8903" s="4">
        <v>446382</v>
      </c>
      <c r="I8903" s="4" t="s">
        <v>939</v>
      </c>
    </row>
    <row r="8904" spans="8:9" x14ac:dyDescent="0.25">
      <c r="H8904" s="4">
        <v>324428</v>
      </c>
      <c r="I8904" s="4" t="s">
        <v>939</v>
      </c>
    </row>
    <row r="8905" spans="8:9" x14ac:dyDescent="0.25">
      <c r="H8905" s="4">
        <v>473806</v>
      </c>
      <c r="I8905" s="4" t="s">
        <v>939</v>
      </c>
    </row>
    <row r="8906" spans="8:9" x14ac:dyDescent="0.25">
      <c r="H8906" s="4">
        <v>402367</v>
      </c>
      <c r="I8906" s="4" t="s">
        <v>939</v>
      </c>
    </row>
    <row r="8907" spans="8:9" x14ac:dyDescent="0.25">
      <c r="H8907" s="4">
        <v>359032</v>
      </c>
      <c r="I8907" s="4" t="s">
        <v>939</v>
      </c>
    </row>
    <row r="8908" spans="8:9" x14ac:dyDescent="0.25">
      <c r="H8908" s="4">
        <v>317720</v>
      </c>
      <c r="I8908" s="4" t="s">
        <v>939</v>
      </c>
    </row>
    <row r="8909" spans="8:9" x14ac:dyDescent="0.25">
      <c r="H8909" s="4">
        <v>314031</v>
      </c>
      <c r="I8909" s="4" t="s">
        <v>939</v>
      </c>
    </row>
    <row r="8910" spans="8:9" x14ac:dyDescent="0.25">
      <c r="H8910" s="4">
        <v>393779</v>
      </c>
      <c r="I8910" s="4" t="s">
        <v>939</v>
      </c>
    </row>
    <row r="8911" spans="8:9" x14ac:dyDescent="0.25">
      <c r="H8911" s="4">
        <v>478945</v>
      </c>
      <c r="I8911" s="4" t="s">
        <v>939</v>
      </c>
    </row>
    <row r="8912" spans="8:9" x14ac:dyDescent="0.25">
      <c r="H8912" s="4">
        <v>316603</v>
      </c>
      <c r="I8912" s="4" t="s">
        <v>939</v>
      </c>
    </row>
    <row r="8913" spans="8:9" x14ac:dyDescent="0.25">
      <c r="H8913" s="4">
        <v>351605</v>
      </c>
      <c r="I8913" s="4" t="s">
        <v>939</v>
      </c>
    </row>
    <row r="8914" spans="8:9" x14ac:dyDescent="0.25">
      <c r="H8914" s="4">
        <v>329190</v>
      </c>
      <c r="I8914" s="4" t="s">
        <v>939</v>
      </c>
    </row>
    <row r="8915" spans="8:9" x14ac:dyDescent="0.25">
      <c r="H8915" s="4">
        <v>356326</v>
      </c>
      <c r="I8915" s="4" t="s">
        <v>939</v>
      </c>
    </row>
    <row r="8916" spans="8:9" x14ac:dyDescent="0.25">
      <c r="H8916" s="4">
        <v>379222</v>
      </c>
      <c r="I8916" s="4" t="s">
        <v>939</v>
      </c>
    </row>
    <row r="8917" spans="8:9" x14ac:dyDescent="0.25">
      <c r="H8917" s="4">
        <v>339014</v>
      </c>
      <c r="I8917" s="4" t="s">
        <v>939</v>
      </c>
    </row>
    <row r="8918" spans="8:9" x14ac:dyDescent="0.25">
      <c r="H8918" s="4">
        <v>347558</v>
      </c>
      <c r="I8918" s="4" t="s">
        <v>939</v>
      </c>
    </row>
    <row r="8919" spans="8:9" x14ac:dyDescent="0.25">
      <c r="H8919" s="4">
        <v>373309</v>
      </c>
      <c r="I8919" s="4" t="s">
        <v>939</v>
      </c>
    </row>
    <row r="8920" spans="8:9" x14ac:dyDescent="0.25">
      <c r="H8920" s="4">
        <v>337153</v>
      </c>
      <c r="I8920" s="4" t="s">
        <v>939</v>
      </c>
    </row>
    <row r="8921" spans="8:9" x14ac:dyDescent="0.25">
      <c r="H8921" s="4">
        <v>432910</v>
      </c>
      <c r="I8921" s="4" t="s">
        <v>939</v>
      </c>
    </row>
    <row r="8922" spans="8:9" x14ac:dyDescent="0.25">
      <c r="H8922" s="4">
        <v>470362</v>
      </c>
      <c r="I8922" s="4" t="s">
        <v>939</v>
      </c>
    </row>
    <row r="8923" spans="8:9" x14ac:dyDescent="0.25">
      <c r="H8923" s="4">
        <v>488649</v>
      </c>
      <c r="I8923" s="4" t="s">
        <v>939</v>
      </c>
    </row>
    <row r="8924" spans="8:9" x14ac:dyDescent="0.25">
      <c r="H8924" s="4">
        <v>328171</v>
      </c>
      <c r="I8924" s="4" t="s">
        <v>939</v>
      </c>
    </row>
    <row r="8925" spans="8:9" x14ac:dyDescent="0.25">
      <c r="H8925" s="4">
        <v>357562</v>
      </c>
      <c r="I8925" s="4" t="s">
        <v>939</v>
      </c>
    </row>
    <row r="8926" spans="8:9" x14ac:dyDescent="0.25">
      <c r="H8926" s="4">
        <v>377638</v>
      </c>
      <c r="I8926" s="4" t="s">
        <v>939</v>
      </c>
    </row>
    <row r="8927" spans="8:9" x14ac:dyDescent="0.25">
      <c r="H8927" s="4">
        <v>424345</v>
      </c>
      <c r="I8927" s="4" t="s">
        <v>939</v>
      </c>
    </row>
    <row r="8928" spans="8:9" x14ac:dyDescent="0.25">
      <c r="H8928" s="4">
        <v>418262</v>
      </c>
      <c r="I8928" s="4" t="s">
        <v>939</v>
      </c>
    </row>
    <row r="8929" spans="8:9" x14ac:dyDescent="0.25">
      <c r="H8929" s="4">
        <v>465478</v>
      </c>
      <c r="I8929" s="4" t="s">
        <v>939</v>
      </c>
    </row>
    <row r="8930" spans="8:9" x14ac:dyDescent="0.25">
      <c r="H8930" s="4">
        <v>328693</v>
      </c>
      <c r="I8930" s="4" t="s">
        <v>939</v>
      </c>
    </row>
    <row r="8931" spans="8:9" x14ac:dyDescent="0.25">
      <c r="H8931" s="4">
        <v>434793</v>
      </c>
      <c r="I8931" s="4" t="s">
        <v>939</v>
      </c>
    </row>
    <row r="8932" spans="8:9" x14ac:dyDescent="0.25">
      <c r="H8932" s="4">
        <v>434929</v>
      </c>
      <c r="I8932" s="4" t="s">
        <v>939</v>
      </c>
    </row>
    <row r="8933" spans="8:9" x14ac:dyDescent="0.25">
      <c r="H8933" s="4">
        <v>389350</v>
      </c>
      <c r="I8933" s="4" t="s">
        <v>939</v>
      </c>
    </row>
    <row r="8934" spans="8:9" x14ac:dyDescent="0.25">
      <c r="H8934" s="4">
        <v>413783</v>
      </c>
      <c r="I8934" s="4" t="s">
        <v>939</v>
      </c>
    </row>
    <row r="8935" spans="8:9" x14ac:dyDescent="0.25">
      <c r="H8935" s="4">
        <v>395361</v>
      </c>
      <c r="I8935" s="4" t="s">
        <v>939</v>
      </c>
    </row>
    <row r="8936" spans="8:9" x14ac:dyDescent="0.25">
      <c r="H8936" s="4">
        <v>320805</v>
      </c>
      <c r="I8936" s="4" t="s">
        <v>939</v>
      </c>
    </row>
    <row r="8937" spans="8:9" x14ac:dyDescent="0.25">
      <c r="H8937" s="4">
        <v>392700</v>
      </c>
      <c r="I8937" s="4" t="s">
        <v>939</v>
      </c>
    </row>
    <row r="8938" spans="8:9" x14ac:dyDescent="0.25">
      <c r="H8938" s="4">
        <v>336809</v>
      </c>
      <c r="I8938" s="4" t="s">
        <v>939</v>
      </c>
    </row>
    <row r="8939" spans="8:9" x14ac:dyDescent="0.25">
      <c r="H8939" s="4">
        <v>403825</v>
      </c>
      <c r="I8939" s="4" t="s">
        <v>939</v>
      </c>
    </row>
    <row r="8940" spans="8:9" x14ac:dyDescent="0.25">
      <c r="H8940" s="4">
        <v>418512</v>
      </c>
      <c r="I8940" s="4" t="s">
        <v>939</v>
      </c>
    </row>
    <row r="8941" spans="8:9" x14ac:dyDescent="0.25">
      <c r="H8941" s="4">
        <v>442131</v>
      </c>
      <c r="I8941" s="4" t="s">
        <v>939</v>
      </c>
    </row>
    <row r="8942" spans="8:9" x14ac:dyDescent="0.25">
      <c r="H8942" s="4">
        <v>384471</v>
      </c>
      <c r="I8942" s="4" t="s">
        <v>939</v>
      </c>
    </row>
    <row r="8943" spans="8:9" x14ac:dyDescent="0.25">
      <c r="H8943" s="4">
        <v>458687</v>
      </c>
      <c r="I8943" s="4" t="s">
        <v>939</v>
      </c>
    </row>
    <row r="8944" spans="8:9" x14ac:dyDescent="0.25">
      <c r="H8944" s="4">
        <v>385207</v>
      </c>
      <c r="I8944" s="4" t="s">
        <v>939</v>
      </c>
    </row>
    <row r="8945" spans="8:9" x14ac:dyDescent="0.25">
      <c r="H8945" s="4">
        <v>317006</v>
      </c>
      <c r="I8945" s="4" t="s">
        <v>939</v>
      </c>
    </row>
    <row r="8946" spans="8:9" x14ac:dyDescent="0.25">
      <c r="H8946" s="4">
        <v>471769</v>
      </c>
      <c r="I8946" s="4" t="s">
        <v>939</v>
      </c>
    </row>
    <row r="8947" spans="8:9" x14ac:dyDescent="0.25">
      <c r="H8947" s="4">
        <v>400867</v>
      </c>
      <c r="I8947" s="4" t="s">
        <v>939</v>
      </c>
    </row>
    <row r="8948" spans="8:9" x14ac:dyDescent="0.25">
      <c r="H8948" s="4">
        <v>423008</v>
      </c>
      <c r="I8948" s="4" t="s">
        <v>939</v>
      </c>
    </row>
    <row r="8949" spans="8:9" x14ac:dyDescent="0.25">
      <c r="H8949" s="4">
        <v>354901</v>
      </c>
      <c r="I8949" s="4" t="s">
        <v>939</v>
      </c>
    </row>
    <row r="8950" spans="8:9" x14ac:dyDescent="0.25">
      <c r="H8950" s="4">
        <v>447543</v>
      </c>
      <c r="I8950" s="4" t="s">
        <v>939</v>
      </c>
    </row>
    <row r="8951" spans="8:9" x14ac:dyDescent="0.25">
      <c r="H8951" s="4">
        <v>458350</v>
      </c>
      <c r="I8951" s="4" t="s">
        <v>939</v>
      </c>
    </row>
    <row r="8952" spans="8:9" x14ac:dyDescent="0.25">
      <c r="H8952" s="4">
        <v>469773</v>
      </c>
      <c r="I8952" s="4" t="s">
        <v>939</v>
      </c>
    </row>
    <row r="8953" spans="8:9" x14ac:dyDescent="0.25">
      <c r="H8953" s="4">
        <v>343985</v>
      </c>
      <c r="I8953" s="4" t="s">
        <v>939</v>
      </c>
    </row>
    <row r="8954" spans="8:9" x14ac:dyDescent="0.25">
      <c r="H8954" s="4">
        <v>335055</v>
      </c>
      <c r="I8954" s="4" t="s">
        <v>939</v>
      </c>
    </row>
    <row r="8955" spans="8:9" x14ac:dyDescent="0.25">
      <c r="H8955" s="4">
        <v>418059</v>
      </c>
      <c r="I8955" s="4" t="s">
        <v>939</v>
      </c>
    </row>
    <row r="8956" spans="8:9" x14ac:dyDescent="0.25">
      <c r="H8956" s="4">
        <v>355829</v>
      </c>
      <c r="I8956" s="4" t="s">
        <v>939</v>
      </c>
    </row>
    <row r="8957" spans="8:9" x14ac:dyDescent="0.25">
      <c r="H8957" s="4">
        <v>393952</v>
      </c>
      <c r="I8957" s="4" t="s">
        <v>939</v>
      </c>
    </row>
    <row r="8958" spans="8:9" x14ac:dyDescent="0.25">
      <c r="H8958" s="4">
        <v>404142</v>
      </c>
      <c r="I8958" s="4" t="s">
        <v>939</v>
      </c>
    </row>
    <row r="8959" spans="8:9" x14ac:dyDescent="0.25">
      <c r="H8959" s="4">
        <v>350602</v>
      </c>
      <c r="I8959" s="4" t="s">
        <v>939</v>
      </c>
    </row>
    <row r="8960" spans="8:9" x14ac:dyDescent="0.25">
      <c r="H8960" s="4">
        <v>349716</v>
      </c>
      <c r="I8960" s="4" t="s">
        <v>939</v>
      </c>
    </row>
    <row r="8961" spans="8:9" x14ac:dyDescent="0.25">
      <c r="H8961" s="4">
        <v>438129</v>
      </c>
      <c r="I8961" s="4" t="s">
        <v>939</v>
      </c>
    </row>
    <row r="8962" spans="8:9" x14ac:dyDescent="0.25">
      <c r="H8962" s="4">
        <v>449491</v>
      </c>
      <c r="I8962" s="4" t="s">
        <v>939</v>
      </c>
    </row>
    <row r="8963" spans="8:9" x14ac:dyDescent="0.25">
      <c r="H8963" s="4">
        <v>441747</v>
      </c>
      <c r="I8963" s="4" t="s">
        <v>939</v>
      </c>
    </row>
    <row r="8964" spans="8:9" x14ac:dyDescent="0.25">
      <c r="H8964" s="4">
        <v>410515</v>
      </c>
      <c r="I8964" s="4" t="s">
        <v>939</v>
      </c>
    </row>
    <row r="8965" spans="8:9" x14ac:dyDescent="0.25">
      <c r="H8965" s="4">
        <v>406050</v>
      </c>
      <c r="I8965" s="4" t="s">
        <v>939</v>
      </c>
    </row>
    <row r="8966" spans="8:9" x14ac:dyDescent="0.25">
      <c r="H8966" s="4">
        <v>318319</v>
      </c>
      <c r="I8966" s="4" t="s">
        <v>939</v>
      </c>
    </row>
    <row r="8967" spans="8:9" x14ac:dyDescent="0.25">
      <c r="H8967" s="4">
        <v>442417</v>
      </c>
      <c r="I8967" s="4" t="s">
        <v>939</v>
      </c>
    </row>
    <row r="8968" spans="8:9" x14ac:dyDescent="0.25">
      <c r="H8968" s="4">
        <v>433793</v>
      </c>
      <c r="I8968" s="4" t="s">
        <v>939</v>
      </c>
    </row>
    <row r="8969" spans="8:9" x14ac:dyDescent="0.25">
      <c r="H8969" s="4">
        <v>455479</v>
      </c>
      <c r="I8969" s="4" t="s">
        <v>939</v>
      </c>
    </row>
    <row r="8970" spans="8:9" x14ac:dyDescent="0.25">
      <c r="H8970" s="4">
        <v>427534</v>
      </c>
      <c r="I8970" s="4" t="s">
        <v>939</v>
      </c>
    </row>
    <row r="8971" spans="8:9" x14ac:dyDescent="0.25">
      <c r="H8971" s="4">
        <v>403871</v>
      </c>
      <c r="I8971" s="4" t="s">
        <v>939</v>
      </c>
    </row>
    <row r="8972" spans="8:9" x14ac:dyDescent="0.25">
      <c r="H8972" s="4">
        <v>474776</v>
      </c>
      <c r="I8972" s="4" t="s">
        <v>939</v>
      </c>
    </row>
    <row r="8973" spans="8:9" x14ac:dyDescent="0.25">
      <c r="H8973" s="4">
        <v>395529</v>
      </c>
      <c r="I8973" s="4" t="s">
        <v>939</v>
      </c>
    </row>
    <row r="8974" spans="8:9" x14ac:dyDescent="0.25">
      <c r="H8974" s="4">
        <v>475922</v>
      </c>
      <c r="I8974" s="4" t="s">
        <v>939</v>
      </c>
    </row>
    <row r="8975" spans="8:9" x14ac:dyDescent="0.25">
      <c r="H8975" s="4">
        <v>458158</v>
      </c>
      <c r="I8975" s="4" t="s">
        <v>939</v>
      </c>
    </row>
    <row r="8976" spans="8:9" x14ac:dyDescent="0.25">
      <c r="H8976" s="4">
        <v>350358</v>
      </c>
      <c r="I8976" s="4" t="s">
        <v>939</v>
      </c>
    </row>
    <row r="8977" spans="8:9" x14ac:dyDescent="0.25">
      <c r="H8977" s="4">
        <v>475258</v>
      </c>
      <c r="I8977" s="4" t="s">
        <v>939</v>
      </c>
    </row>
    <row r="8978" spans="8:9" x14ac:dyDescent="0.25">
      <c r="H8978" s="4">
        <v>331093</v>
      </c>
      <c r="I8978" s="4" t="s">
        <v>939</v>
      </c>
    </row>
    <row r="8979" spans="8:9" x14ac:dyDescent="0.25">
      <c r="H8979" s="4">
        <v>388492</v>
      </c>
      <c r="I8979" s="4" t="s">
        <v>939</v>
      </c>
    </row>
    <row r="8980" spans="8:9" x14ac:dyDescent="0.25">
      <c r="H8980" s="4">
        <v>335146</v>
      </c>
      <c r="I8980" s="4" t="s">
        <v>939</v>
      </c>
    </row>
    <row r="8981" spans="8:9" x14ac:dyDescent="0.25">
      <c r="H8981" s="4">
        <v>465326</v>
      </c>
      <c r="I8981" s="4" t="s">
        <v>939</v>
      </c>
    </row>
    <row r="8982" spans="8:9" x14ac:dyDescent="0.25">
      <c r="H8982" s="4">
        <v>447838</v>
      </c>
      <c r="I8982" s="4" t="s">
        <v>939</v>
      </c>
    </row>
    <row r="8983" spans="8:9" x14ac:dyDescent="0.25">
      <c r="H8983" s="4">
        <v>474539</v>
      </c>
      <c r="I8983" s="4" t="s">
        <v>939</v>
      </c>
    </row>
    <row r="8984" spans="8:9" x14ac:dyDescent="0.25">
      <c r="H8984" s="4">
        <v>341182</v>
      </c>
      <c r="I8984" s="4" t="s">
        <v>939</v>
      </c>
    </row>
    <row r="8985" spans="8:9" x14ac:dyDescent="0.25">
      <c r="H8985" s="4">
        <v>458098</v>
      </c>
      <c r="I8985" s="4" t="s">
        <v>939</v>
      </c>
    </row>
    <row r="8986" spans="8:9" x14ac:dyDescent="0.25">
      <c r="H8986" s="4">
        <v>488720</v>
      </c>
      <c r="I8986" s="4" t="s">
        <v>939</v>
      </c>
    </row>
    <row r="8987" spans="8:9" x14ac:dyDescent="0.25">
      <c r="H8987" s="4">
        <v>317682</v>
      </c>
      <c r="I8987" s="4" t="s">
        <v>939</v>
      </c>
    </row>
    <row r="8988" spans="8:9" x14ac:dyDescent="0.25">
      <c r="H8988" s="4">
        <v>355724</v>
      </c>
      <c r="I8988" s="4" t="s">
        <v>939</v>
      </c>
    </row>
    <row r="8989" spans="8:9" x14ac:dyDescent="0.25">
      <c r="H8989" s="4">
        <v>456255</v>
      </c>
      <c r="I8989" s="4" t="s">
        <v>939</v>
      </c>
    </row>
    <row r="8990" spans="8:9" x14ac:dyDescent="0.25">
      <c r="H8990" s="4">
        <v>336144</v>
      </c>
      <c r="I8990" s="4" t="s">
        <v>939</v>
      </c>
    </row>
    <row r="8991" spans="8:9" x14ac:dyDescent="0.25">
      <c r="H8991" s="4">
        <v>355410</v>
      </c>
      <c r="I8991" s="4" t="s">
        <v>939</v>
      </c>
    </row>
    <row r="8992" spans="8:9" x14ac:dyDescent="0.25">
      <c r="H8992" s="4">
        <v>416246</v>
      </c>
      <c r="I8992" s="4" t="s">
        <v>939</v>
      </c>
    </row>
    <row r="8993" spans="8:9" x14ac:dyDescent="0.25">
      <c r="H8993" s="4">
        <v>470134</v>
      </c>
      <c r="I8993" s="4" t="s">
        <v>939</v>
      </c>
    </row>
    <row r="8994" spans="8:9" x14ac:dyDescent="0.25">
      <c r="H8994" s="4">
        <v>397830</v>
      </c>
      <c r="I8994" s="4" t="s">
        <v>939</v>
      </c>
    </row>
    <row r="8995" spans="8:9" x14ac:dyDescent="0.25">
      <c r="H8995" s="4">
        <v>404618</v>
      </c>
      <c r="I8995" s="4" t="s">
        <v>939</v>
      </c>
    </row>
    <row r="8996" spans="8:9" x14ac:dyDescent="0.25">
      <c r="H8996" s="4">
        <v>363406</v>
      </c>
      <c r="I8996" s="4" t="s">
        <v>939</v>
      </c>
    </row>
    <row r="8997" spans="8:9" x14ac:dyDescent="0.25">
      <c r="H8997" s="4">
        <v>440130</v>
      </c>
      <c r="I8997" s="4" t="s">
        <v>939</v>
      </c>
    </row>
    <row r="8998" spans="8:9" x14ac:dyDescent="0.25">
      <c r="H8998" s="4">
        <v>474818</v>
      </c>
      <c r="I8998" s="4" t="s">
        <v>939</v>
      </c>
    </row>
    <row r="8999" spans="8:9" x14ac:dyDescent="0.25">
      <c r="H8999" s="4">
        <v>386640</v>
      </c>
      <c r="I8999" s="4" t="s">
        <v>939</v>
      </c>
    </row>
    <row r="9000" spans="8:9" x14ac:dyDescent="0.25">
      <c r="H9000" s="4">
        <v>401870</v>
      </c>
      <c r="I9000" s="4" t="s">
        <v>939</v>
      </c>
    </row>
    <row r="9001" spans="8:9" x14ac:dyDescent="0.25">
      <c r="H9001" s="4">
        <v>354060</v>
      </c>
      <c r="I9001" s="4" t="s">
        <v>939</v>
      </c>
    </row>
    <row r="9002" spans="8:9" x14ac:dyDescent="0.25">
      <c r="H9002" s="4">
        <v>379610</v>
      </c>
      <c r="I9002" s="4" t="s">
        <v>939</v>
      </c>
    </row>
    <row r="9003" spans="8:9" x14ac:dyDescent="0.25">
      <c r="H9003" s="4">
        <v>468224</v>
      </c>
      <c r="I9003" s="4" t="s">
        <v>939</v>
      </c>
    </row>
    <row r="9004" spans="8:9" x14ac:dyDescent="0.25">
      <c r="H9004" s="4">
        <v>455986</v>
      </c>
      <c r="I9004" s="4" t="s">
        <v>939</v>
      </c>
    </row>
    <row r="9005" spans="8:9" x14ac:dyDescent="0.25">
      <c r="H9005" s="4">
        <v>340920</v>
      </c>
      <c r="I9005" s="4" t="s">
        <v>939</v>
      </c>
    </row>
    <row r="9006" spans="8:9" x14ac:dyDescent="0.25">
      <c r="H9006" s="4">
        <v>411760</v>
      </c>
      <c r="I9006" s="4" t="s">
        <v>939</v>
      </c>
    </row>
    <row r="9007" spans="8:9" x14ac:dyDescent="0.25">
      <c r="H9007" s="4">
        <v>386768</v>
      </c>
      <c r="I9007" s="4" t="s">
        <v>939</v>
      </c>
    </row>
    <row r="9008" spans="8:9" x14ac:dyDescent="0.25">
      <c r="H9008" s="4">
        <v>418174</v>
      </c>
      <c r="I9008" s="4" t="s">
        <v>939</v>
      </c>
    </row>
    <row r="9009" spans="8:9" x14ac:dyDescent="0.25">
      <c r="H9009" s="4">
        <v>363012</v>
      </c>
      <c r="I9009" s="4" t="s">
        <v>939</v>
      </c>
    </row>
    <row r="9010" spans="8:9" x14ac:dyDescent="0.25">
      <c r="H9010" s="4">
        <v>448542</v>
      </c>
      <c r="I9010" s="4" t="s">
        <v>939</v>
      </c>
    </row>
    <row r="9011" spans="8:9" x14ac:dyDescent="0.25">
      <c r="H9011" s="4">
        <v>344223</v>
      </c>
      <c r="I9011" s="4" t="s">
        <v>939</v>
      </c>
    </row>
    <row r="9012" spans="8:9" x14ac:dyDescent="0.25">
      <c r="H9012" s="4">
        <v>436215</v>
      </c>
      <c r="I9012" s="4" t="s">
        <v>939</v>
      </c>
    </row>
    <row r="9013" spans="8:9" x14ac:dyDescent="0.25">
      <c r="H9013" s="4">
        <v>387333</v>
      </c>
      <c r="I9013" s="4" t="s">
        <v>939</v>
      </c>
    </row>
    <row r="9014" spans="8:9" x14ac:dyDescent="0.25">
      <c r="H9014" s="4">
        <v>363611</v>
      </c>
      <c r="I9014" s="4" t="s">
        <v>939</v>
      </c>
    </row>
    <row r="9015" spans="8:9" x14ac:dyDescent="0.25">
      <c r="H9015" s="4">
        <v>318440</v>
      </c>
      <c r="I9015" s="4" t="s">
        <v>939</v>
      </c>
    </row>
    <row r="9016" spans="8:9" x14ac:dyDescent="0.25">
      <c r="H9016" s="4">
        <v>444687</v>
      </c>
      <c r="I9016" s="4" t="s">
        <v>939</v>
      </c>
    </row>
    <row r="9017" spans="8:9" x14ac:dyDescent="0.25">
      <c r="H9017" s="4">
        <v>404536</v>
      </c>
      <c r="I9017" s="4" t="s">
        <v>939</v>
      </c>
    </row>
    <row r="9018" spans="8:9" x14ac:dyDescent="0.25">
      <c r="H9018" s="4">
        <v>448745</v>
      </c>
      <c r="I9018" s="4" t="s">
        <v>939</v>
      </c>
    </row>
    <row r="9019" spans="8:9" x14ac:dyDescent="0.25">
      <c r="H9019" s="4">
        <v>479341</v>
      </c>
      <c r="I9019" s="4" t="s">
        <v>939</v>
      </c>
    </row>
    <row r="9020" spans="8:9" x14ac:dyDescent="0.25">
      <c r="H9020" s="4">
        <v>415148</v>
      </c>
      <c r="I9020" s="4" t="s">
        <v>939</v>
      </c>
    </row>
    <row r="9021" spans="8:9" x14ac:dyDescent="0.25">
      <c r="H9021" s="4">
        <v>351100</v>
      </c>
      <c r="I9021" s="4" t="s">
        <v>939</v>
      </c>
    </row>
    <row r="9022" spans="8:9" x14ac:dyDescent="0.25">
      <c r="H9022" s="4">
        <v>426867</v>
      </c>
      <c r="I9022" s="4" t="s">
        <v>939</v>
      </c>
    </row>
    <row r="9023" spans="8:9" x14ac:dyDescent="0.25">
      <c r="H9023" s="4">
        <v>339089</v>
      </c>
      <c r="I9023" s="4" t="s">
        <v>939</v>
      </c>
    </row>
    <row r="9024" spans="8:9" x14ac:dyDescent="0.25">
      <c r="H9024" s="4">
        <v>394942</v>
      </c>
      <c r="I9024" s="4" t="s">
        <v>939</v>
      </c>
    </row>
    <row r="9025" spans="8:9" x14ac:dyDescent="0.25">
      <c r="H9025" s="4">
        <v>366700</v>
      </c>
      <c r="I9025" s="4" t="s">
        <v>939</v>
      </c>
    </row>
    <row r="9026" spans="8:9" x14ac:dyDescent="0.25">
      <c r="H9026" s="4">
        <v>471443</v>
      </c>
      <c r="I9026" s="4" t="s">
        <v>939</v>
      </c>
    </row>
    <row r="9027" spans="8:9" x14ac:dyDescent="0.25">
      <c r="H9027" s="4">
        <v>450303</v>
      </c>
      <c r="I9027" s="4" t="s">
        <v>939</v>
      </c>
    </row>
    <row r="9028" spans="8:9" x14ac:dyDescent="0.25">
      <c r="H9028" s="4">
        <v>340328</v>
      </c>
      <c r="I9028" s="4" t="s">
        <v>939</v>
      </c>
    </row>
    <row r="9029" spans="8:9" x14ac:dyDescent="0.25">
      <c r="H9029" s="4">
        <v>402585</v>
      </c>
      <c r="I9029" s="4" t="s">
        <v>939</v>
      </c>
    </row>
    <row r="9030" spans="8:9" x14ac:dyDescent="0.25">
      <c r="H9030" s="4">
        <v>376889</v>
      </c>
      <c r="I9030" s="4" t="s">
        <v>939</v>
      </c>
    </row>
    <row r="9031" spans="8:9" x14ac:dyDescent="0.25">
      <c r="H9031" s="4">
        <v>359701</v>
      </c>
      <c r="I9031" s="4" t="s">
        <v>939</v>
      </c>
    </row>
    <row r="9032" spans="8:9" x14ac:dyDescent="0.25">
      <c r="H9032" s="4">
        <v>352224</v>
      </c>
      <c r="I9032" s="4" t="s">
        <v>939</v>
      </c>
    </row>
    <row r="9033" spans="8:9" x14ac:dyDescent="0.25">
      <c r="H9033" s="4">
        <v>330000</v>
      </c>
      <c r="I9033" s="4" t="s">
        <v>939</v>
      </c>
    </row>
    <row r="9034" spans="8:9" x14ac:dyDescent="0.25">
      <c r="H9034" s="4">
        <v>325320</v>
      </c>
      <c r="I9034" s="4" t="s">
        <v>939</v>
      </c>
    </row>
    <row r="9035" spans="8:9" x14ac:dyDescent="0.25">
      <c r="H9035" s="4">
        <v>416521</v>
      </c>
      <c r="I9035" s="4" t="s">
        <v>939</v>
      </c>
    </row>
    <row r="9036" spans="8:9" x14ac:dyDescent="0.25">
      <c r="H9036" s="4">
        <v>453226</v>
      </c>
      <c r="I9036" s="4" t="s">
        <v>939</v>
      </c>
    </row>
    <row r="9037" spans="8:9" x14ac:dyDescent="0.25">
      <c r="H9037" s="4">
        <v>413525</v>
      </c>
      <c r="I9037" s="4" t="s">
        <v>939</v>
      </c>
    </row>
    <row r="9038" spans="8:9" x14ac:dyDescent="0.25">
      <c r="H9038" s="4">
        <v>329586</v>
      </c>
      <c r="I9038" s="4" t="s">
        <v>939</v>
      </c>
    </row>
    <row r="9039" spans="8:9" x14ac:dyDescent="0.25">
      <c r="H9039" s="4">
        <v>365036</v>
      </c>
      <c r="I9039" s="4" t="s">
        <v>939</v>
      </c>
    </row>
    <row r="9040" spans="8:9" x14ac:dyDescent="0.25">
      <c r="H9040" s="4">
        <v>365778</v>
      </c>
      <c r="I9040" s="4" t="s">
        <v>939</v>
      </c>
    </row>
    <row r="9041" spans="8:9" x14ac:dyDescent="0.25">
      <c r="H9041" s="4">
        <v>404474</v>
      </c>
      <c r="I9041" s="4" t="s">
        <v>939</v>
      </c>
    </row>
    <row r="9042" spans="8:9" x14ac:dyDescent="0.25">
      <c r="H9042" s="4">
        <v>452172</v>
      </c>
      <c r="I9042" s="4" t="s">
        <v>939</v>
      </c>
    </row>
    <row r="9043" spans="8:9" x14ac:dyDescent="0.25">
      <c r="H9043" s="4">
        <v>423690</v>
      </c>
      <c r="I9043" s="4" t="s">
        <v>939</v>
      </c>
    </row>
    <row r="9044" spans="8:9" x14ac:dyDescent="0.25">
      <c r="H9044" s="4">
        <v>332810</v>
      </c>
      <c r="I9044" s="4" t="s">
        <v>939</v>
      </c>
    </row>
    <row r="9045" spans="8:9" x14ac:dyDescent="0.25">
      <c r="H9045" s="4">
        <v>410785</v>
      </c>
      <c r="I9045" s="4" t="s">
        <v>939</v>
      </c>
    </row>
    <row r="9046" spans="8:9" x14ac:dyDescent="0.25">
      <c r="H9046" s="4">
        <v>475008</v>
      </c>
      <c r="I9046" s="4" t="s">
        <v>939</v>
      </c>
    </row>
    <row r="9047" spans="8:9" x14ac:dyDescent="0.25">
      <c r="H9047" s="4">
        <v>342623</v>
      </c>
      <c r="I9047" s="4" t="s">
        <v>939</v>
      </c>
    </row>
    <row r="9048" spans="8:9" x14ac:dyDescent="0.25">
      <c r="H9048" s="4">
        <v>486227</v>
      </c>
      <c r="I9048" s="4" t="s">
        <v>939</v>
      </c>
    </row>
    <row r="9049" spans="8:9" x14ac:dyDescent="0.25">
      <c r="H9049" s="4">
        <v>338406</v>
      </c>
      <c r="I9049" s="4" t="s">
        <v>939</v>
      </c>
    </row>
    <row r="9050" spans="8:9" x14ac:dyDescent="0.25">
      <c r="H9050" s="4">
        <v>389725</v>
      </c>
      <c r="I9050" s="4" t="s">
        <v>939</v>
      </c>
    </row>
    <row r="9051" spans="8:9" x14ac:dyDescent="0.25">
      <c r="H9051" s="4">
        <v>432496</v>
      </c>
      <c r="I9051" s="4" t="s">
        <v>939</v>
      </c>
    </row>
    <row r="9052" spans="8:9" x14ac:dyDescent="0.25">
      <c r="H9052" s="4">
        <v>389226</v>
      </c>
      <c r="I9052" s="4" t="s">
        <v>939</v>
      </c>
    </row>
    <row r="9053" spans="8:9" x14ac:dyDescent="0.25">
      <c r="H9053" s="4">
        <v>390407</v>
      </c>
      <c r="I9053" s="4" t="s">
        <v>939</v>
      </c>
    </row>
    <row r="9054" spans="8:9" x14ac:dyDescent="0.25">
      <c r="H9054" s="4">
        <v>442716</v>
      </c>
      <c r="I9054" s="4" t="s">
        <v>939</v>
      </c>
    </row>
    <row r="9055" spans="8:9" x14ac:dyDescent="0.25">
      <c r="H9055" s="4">
        <v>386923</v>
      </c>
      <c r="I9055" s="4" t="s">
        <v>939</v>
      </c>
    </row>
    <row r="9056" spans="8:9" x14ac:dyDescent="0.25">
      <c r="H9056" s="4">
        <v>462185</v>
      </c>
      <c r="I9056" s="4" t="s">
        <v>939</v>
      </c>
    </row>
    <row r="9057" spans="8:9" x14ac:dyDescent="0.25">
      <c r="H9057" s="4">
        <v>365809</v>
      </c>
      <c r="I9057" s="4" t="s">
        <v>939</v>
      </c>
    </row>
    <row r="9058" spans="8:9" x14ac:dyDescent="0.25">
      <c r="H9058" s="4">
        <v>474297</v>
      </c>
      <c r="I9058" s="4" t="s">
        <v>939</v>
      </c>
    </row>
    <row r="9059" spans="8:9" x14ac:dyDescent="0.25">
      <c r="H9059" s="4">
        <v>470353</v>
      </c>
      <c r="I9059" s="4" t="s">
        <v>939</v>
      </c>
    </row>
    <row r="9060" spans="8:9" x14ac:dyDescent="0.25">
      <c r="H9060" s="4">
        <v>426899</v>
      </c>
      <c r="I9060" s="4" t="s">
        <v>939</v>
      </c>
    </row>
    <row r="9061" spans="8:9" x14ac:dyDescent="0.25">
      <c r="H9061" s="4">
        <v>395084</v>
      </c>
      <c r="I9061" s="4" t="s">
        <v>939</v>
      </c>
    </row>
    <row r="9062" spans="8:9" x14ac:dyDescent="0.25">
      <c r="H9062" s="4">
        <v>470229</v>
      </c>
      <c r="I9062" s="4" t="s">
        <v>939</v>
      </c>
    </row>
    <row r="9063" spans="8:9" x14ac:dyDescent="0.25">
      <c r="H9063" s="4">
        <v>438511</v>
      </c>
      <c r="I9063" s="4" t="s">
        <v>939</v>
      </c>
    </row>
    <row r="9064" spans="8:9" x14ac:dyDescent="0.25">
      <c r="H9064" s="4">
        <v>485934</v>
      </c>
      <c r="I9064" s="4" t="s">
        <v>939</v>
      </c>
    </row>
    <row r="9065" spans="8:9" x14ac:dyDescent="0.25">
      <c r="H9065" s="4">
        <v>462904</v>
      </c>
      <c r="I9065" s="4" t="s">
        <v>939</v>
      </c>
    </row>
    <row r="9066" spans="8:9" x14ac:dyDescent="0.25">
      <c r="H9066" s="4">
        <v>418926</v>
      </c>
      <c r="I9066" s="4" t="s">
        <v>939</v>
      </c>
    </row>
    <row r="9067" spans="8:9" x14ac:dyDescent="0.25">
      <c r="H9067" s="4">
        <v>457571</v>
      </c>
      <c r="I9067" s="4" t="s">
        <v>939</v>
      </c>
    </row>
    <row r="9068" spans="8:9" x14ac:dyDescent="0.25">
      <c r="H9068" s="4">
        <v>317709</v>
      </c>
      <c r="I9068" s="4" t="s">
        <v>939</v>
      </c>
    </row>
    <row r="9069" spans="8:9" x14ac:dyDescent="0.25">
      <c r="H9069" s="4">
        <v>327625</v>
      </c>
      <c r="I9069" s="4" t="s">
        <v>939</v>
      </c>
    </row>
    <row r="9070" spans="8:9" x14ac:dyDescent="0.25">
      <c r="H9070" s="4">
        <v>381683</v>
      </c>
      <c r="I9070" s="4" t="s">
        <v>939</v>
      </c>
    </row>
    <row r="9071" spans="8:9" x14ac:dyDescent="0.25">
      <c r="H9071" s="4">
        <v>353810</v>
      </c>
      <c r="I9071" s="4" t="s">
        <v>939</v>
      </c>
    </row>
    <row r="9072" spans="8:9" x14ac:dyDescent="0.25">
      <c r="H9072" s="4">
        <v>379392</v>
      </c>
      <c r="I9072" s="4" t="s">
        <v>939</v>
      </c>
    </row>
    <row r="9073" spans="8:9" x14ac:dyDescent="0.25">
      <c r="H9073" s="4">
        <v>385433</v>
      </c>
      <c r="I9073" s="4" t="s">
        <v>939</v>
      </c>
    </row>
    <row r="9074" spans="8:9" x14ac:dyDescent="0.25">
      <c r="H9074" s="4">
        <v>340897</v>
      </c>
      <c r="I9074" s="4" t="s">
        <v>939</v>
      </c>
    </row>
    <row r="9075" spans="8:9" x14ac:dyDescent="0.25">
      <c r="H9075" s="4">
        <v>476436</v>
      </c>
      <c r="I9075" s="4" t="s">
        <v>939</v>
      </c>
    </row>
    <row r="9076" spans="8:9" x14ac:dyDescent="0.25">
      <c r="H9076" s="4">
        <v>353031</v>
      </c>
      <c r="I9076" s="4" t="s">
        <v>939</v>
      </c>
    </row>
    <row r="9077" spans="8:9" x14ac:dyDescent="0.25">
      <c r="H9077" s="4">
        <v>442056</v>
      </c>
      <c r="I9077" s="4" t="s">
        <v>939</v>
      </c>
    </row>
    <row r="9078" spans="8:9" x14ac:dyDescent="0.25">
      <c r="H9078" s="4">
        <v>328665</v>
      </c>
      <c r="I9078" s="4" t="s">
        <v>939</v>
      </c>
    </row>
    <row r="9079" spans="8:9" x14ac:dyDescent="0.25">
      <c r="H9079" s="4">
        <v>463055</v>
      </c>
      <c r="I9079" s="4" t="s">
        <v>939</v>
      </c>
    </row>
    <row r="9080" spans="8:9" x14ac:dyDescent="0.25">
      <c r="H9080" s="4">
        <v>441986</v>
      </c>
      <c r="I9080" s="4" t="s">
        <v>939</v>
      </c>
    </row>
    <row r="9081" spans="8:9" x14ac:dyDescent="0.25">
      <c r="H9081" s="4">
        <v>424151</v>
      </c>
      <c r="I9081" s="4" t="s">
        <v>939</v>
      </c>
    </row>
    <row r="9082" spans="8:9" x14ac:dyDescent="0.25">
      <c r="H9082" s="4">
        <v>433828</v>
      </c>
      <c r="I9082" s="4" t="s">
        <v>939</v>
      </c>
    </row>
    <row r="9083" spans="8:9" x14ac:dyDescent="0.25">
      <c r="H9083" s="4">
        <v>457272</v>
      </c>
      <c r="I9083" s="4" t="s">
        <v>939</v>
      </c>
    </row>
    <row r="9084" spans="8:9" x14ac:dyDescent="0.25">
      <c r="H9084" s="4">
        <v>378484</v>
      </c>
      <c r="I9084" s="4" t="s">
        <v>939</v>
      </c>
    </row>
    <row r="9085" spans="8:9" x14ac:dyDescent="0.25">
      <c r="H9085" s="4">
        <v>404411</v>
      </c>
      <c r="I9085" s="4" t="s">
        <v>939</v>
      </c>
    </row>
    <row r="9086" spans="8:9" x14ac:dyDescent="0.25">
      <c r="H9086" s="4">
        <v>449958</v>
      </c>
      <c r="I9086" s="4" t="s">
        <v>939</v>
      </c>
    </row>
    <row r="9087" spans="8:9" x14ac:dyDescent="0.25">
      <c r="H9087" s="4">
        <v>480535</v>
      </c>
      <c r="I9087" s="4" t="s">
        <v>939</v>
      </c>
    </row>
    <row r="9088" spans="8:9" x14ac:dyDescent="0.25">
      <c r="H9088" s="4">
        <v>355827</v>
      </c>
      <c r="I9088" s="4" t="s">
        <v>939</v>
      </c>
    </row>
    <row r="9089" spans="8:9" x14ac:dyDescent="0.25">
      <c r="H9089" s="4">
        <v>345799</v>
      </c>
      <c r="I9089" s="4" t="s">
        <v>939</v>
      </c>
    </row>
    <row r="9090" spans="8:9" x14ac:dyDescent="0.25">
      <c r="H9090" s="4">
        <v>385328</v>
      </c>
      <c r="I9090" s="4" t="s">
        <v>939</v>
      </c>
    </row>
    <row r="9091" spans="8:9" x14ac:dyDescent="0.25">
      <c r="H9091" s="4">
        <v>357513</v>
      </c>
      <c r="I9091" s="4" t="s">
        <v>939</v>
      </c>
    </row>
    <row r="9092" spans="8:9" x14ac:dyDescent="0.25">
      <c r="H9092" s="4">
        <v>372510</v>
      </c>
      <c r="I9092" s="4" t="s">
        <v>939</v>
      </c>
    </row>
    <row r="9093" spans="8:9" x14ac:dyDescent="0.25">
      <c r="H9093" s="4">
        <v>466695</v>
      </c>
      <c r="I9093" s="4" t="s">
        <v>939</v>
      </c>
    </row>
    <row r="9094" spans="8:9" x14ac:dyDescent="0.25">
      <c r="H9094" s="4">
        <v>333033</v>
      </c>
      <c r="I9094" s="4" t="s">
        <v>939</v>
      </c>
    </row>
    <row r="9095" spans="8:9" x14ac:dyDescent="0.25">
      <c r="H9095" s="4">
        <v>423694</v>
      </c>
      <c r="I9095" s="4" t="s">
        <v>939</v>
      </c>
    </row>
    <row r="9096" spans="8:9" x14ac:dyDescent="0.25">
      <c r="H9096" s="4">
        <v>464212</v>
      </c>
      <c r="I9096" s="4" t="s">
        <v>939</v>
      </c>
    </row>
    <row r="9097" spans="8:9" x14ac:dyDescent="0.25">
      <c r="H9097" s="4">
        <v>429610</v>
      </c>
      <c r="I9097" s="4" t="s">
        <v>939</v>
      </c>
    </row>
    <row r="9098" spans="8:9" x14ac:dyDescent="0.25">
      <c r="H9098" s="4">
        <v>446287</v>
      </c>
      <c r="I9098" s="4" t="s">
        <v>939</v>
      </c>
    </row>
    <row r="9099" spans="8:9" x14ac:dyDescent="0.25">
      <c r="H9099" s="4">
        <v>488731</v>
      </c>
      <c r="I9099" s="4" t="s">
        <v>939</v>
      </c>
    </row>
    <row r="9100" spans="8:9" x14ac:dyDescent="0.25">
      <c r="H9100" s="4">
        <v>425929</v>
      </c>
      <c r="I9100" s="4" t="s">
        <v>939</v>
      </c>
    </row>
    <row r="9101" spans="8:9" x14ac:dyDescent="0.25">
      <c r="H9101" s="4">
        <v>441695</v>
      </c>
      <c r="I9101" s="4" t="s">
        <v>939</v>
      </c>
    </row>
    <row r="9102" spans="8:9" x14ac:dyDescent="0.25">
      <c r="H9102" s="4">
        <v>349651</v>
      </c>
      <c r="I9102" s="4" t="s">
        <v>939</v>
      </c>
    </row>
    <row r="9103" spans="8:9" x14ac:dyDescent="0.25">
      <c r="H9103" s="4">
        <v>488714</v>
      </c>
      <c r="I9103" s="4" t="s">
        <v>939</v>
      </c>
    </row>
    <row r="9104" spans="8:9" x14ac:dyDescent="0.25">
      <c r="H9104" s="4">
        <v>437411</v>
      </c>
      <c r="I9104" s="4" t="s">
        <v>939</v>
      </c>
    </row>
    <row r="9105" spans="8:9" x14ac:dyDescent="0.25">
      <c r="H9105" s="4">
        <v>395916</v>
      </c>
      <c r="I9105" s="4" t="s">
        <v>939</v>
      </c>
    </row>
    <row r="9106" spans="8:9" x14ac:dyDescent="0.25">
      <c r="H9106" s="4">
        <v>315761</v>
      </c>
      <c r="I9106" s="4" t="s">
        <v>939</v>
      </c>
    </row>
    <row r="9107" spans="8:9" x14ac:dyDescent="0.25">
      <c r="H9107" s="4">
        <v>381719</v>
      </c>
      <c r="I9107" s="4" t="s">
        <v>939</v>
      </c>
    </row>
    <row r="9108" spans="8:9" x14ac:dyDescent="0.25">
      <c r="H9108" s="4">
        <v>455197</v>
      </c>
      <c r="I9108" s="4" t="s">
        <v>939</v>
      </c>
    </row>
    <row r="9109" spans="8:9" x14ac:dyDescent="0.25">
      <c r="H9109" s="4">
        <v>355910</v>
      </c>
      <c r="I9109" s="4" t="s">
        <v>939</v>
      </c>
    </row>
    <row r="9110" spans="8:9" x14ac:dyDescent="0.25">
      <c r="H9110" s="4">
        <v>470252</v>
      </c>
      <c r="I9110" s="4" t="s">
        <v>939</v>
      </c>
    </row>
    <row r="9111" spans="8:9" x14ac:dyDescent="0.25">
      <c r="H9111" s="4">
        <v>317828</v>
      </c>
      <c r="I9111" s="4" t="s">
        <v>939</v>
      </c>
    </row>
    <row r="9112" spans="8:9" x14ac:dyDescent="0.25">
      <c r="H9112" s="4">
        <v>312132</v>
      </c>
      <c r="I9112" s="4" t="s">
        <v>939</v>
      </c>
    </row>
    <row r="9113" spans="8:9" x14ac:dyDescent="0.25">
      <c r="H9113" s="4">
        <v>359083</v>
      </c>
      <c r="I9113" s="4" t="s">
        <v>939</v>
      </c>
    </row>
    <row r="9114" spans="8:9" x14ac:dyDescent="0.25">
      <c r="H9114" s="4">
        <v>415691</v>
      </c>
      <c r="I9114" s="4" t="s">
        <v>939</v>
      </c>
    </row>
    <row r="9115" spans="8:9" x14ac:dyDescent="0.25">
      <c r="H9115" s="4">
        <v>488719</v>
      </c>
      <c r="I9115" s="4" t="s">
        <v>939</v>
      </c>
    </row>
    <row r="9116" spans="8:9" x14ac:dyDescent="0.25">
      <c r="H9116" s="4">
        <v>382144</v>
      </c>
      <c r="I9116" s="4" t="s">
        <v>939</v>
      </c>
    </row>
    <row r="9117" spans="8:9" x14ac:dyDescent="0.25">
      <c r="H9117" s="4">
        <v>355689</v>
      </c>
      <c r="I9117" s="4" t="s">
        <v>939</v>
      </c>
    </row>
    <row r="9118" spans="8:9" x14ac:dyDescent="0.25">
      <c r="H9118" s="4">
        <v>457194</v>
      </c>
      <c r="I9118" s="4" t="s">
        <v>939</v>
      </c>
    </row>
    <row r="9119" spans="8:9" x14ac:dyDescent="0.25">
      <c r="H9119" s="4">
        <v>486815</v>
      </c>
      <c r="I9119" s="4" t="s">
        <v>939</v>
      </c>
    </row>
    <row r="9120" spans="8:9" x14ac:dyDescent="0.25">
      <c r="H9120" s="4">
        <v>394295</v>
      </c>
      <c r="I9120" s="4" t="s">
        <v>939</v>
      </c>
    </row>
    <row r="9121" spans="8:9" x14ac:dyDescent="0.25">
      <c r="H9121" s="4">
        <v>458443</v>
      </c>
      <c r="I9121" s="4" t="s">
        <v>939</v>
      </c>
    </row>
    <row r="9122" spans="8:9" x14ac:dyDescent="0.25">
      <c r="H9122" s="4">
        <v>320642</v>
      </c>
      <c r="I9122" s="4" t="s">
        <v>939</v>
      </c>
    </row>
    <row r="9123" spans="8:9" x14ac:dyDescent="0.25">
      <c r="H9123" s="4">
        <v>426040</v>
      </c>
      <c r="I9123" s="4" t="s">
        <v>939</v>
      </c>
    </row>
    <row r="9124" spans="8:9" x14ac:dyDescent="0.25">
      <c r="H9124" s="4">
        <v>324615</v>
      </c>
      <c r="I9124" s="4" t="s">
        <v>939</v>
      </c>
    </row>
    <row r="9125" spans="8:9" x14ac:dyDescent="0.25">
      <c r="H9125" s="4">
        <v>470962</v>
      </c>
      <c r="I9125" s="4" t="s">
        <v>939</v>
      </c>
    </row>
    <row r="9126" spans="8:9" x14ac:dyDescent="0.25">
      <c r="H9126" s="4">
        <v>472043</v>
      </c>
      <c r="I9126" s="4" t="s">
        <v>939</v>
      </c>
    </row>
    <row r="9127" spans="8:9" x14ac:dyDescent="0.25">
      <c r="H9127" s="4">
        <v>410895</v>
      </c>
      <c r="I9127" s="4" t="s">
        <v>939</v>
      </c>
    </row>
    <row r="9128" spans="8:9" x14ac:dyDescent="0.25">
      <c r="H9128" s="4">
        <v>471302</v>
      </c>
      <c r="I9128" s="4" t="s">
        <v>939</v>
      </c>
    </row>
    <row r="9129" spans="8:9" x14ac:dyDescent="0.25">
      <c r="H9129" s="4">
        <v>406841</v>
      </c>
      <c r="I9129" s="4" t="s">
        <v>939</v>
      </c>
    </row>
    <row r="9130" spans="8:9" x14ac:dyDescent="0.25">
      <c r="H9130" s="4">
        <v>422235</v>
      </c>
      <c r="I9130" s="4" t="s">
        <v>939</v>
      </c>
    </row>
    <row r="9131" spans="8:9" x14ac:dyDescent="0.25">
      <c r="H9131" s="4">
        <v>430175</v>
      </c>
      <c r="I9131" s="4" t="s">
        <v>939</v>
      </c>
    </row>
    <row r="9132" spans="8:9" x14ac:dyDescent="0.25">
      <c r="H9132" s="4">
        <v>391454</v>
      </c>
      <c r="I9132" s="4" t="s">
        <v>939</v>
      </c>
    </row>
    <row r="9133" spans="8:9" x14ac:dyDescent="0.25">
      <c r="H9133" s="4">
        <v>417063</v>
      </c>
      <c r="I9133" s="4" t="s">
        <v>939</v>
      </c>
    </row>
    <row r="9134" spans="8:9" x14ac:dyDescent="0.25">
      <c r="H9134" s="4">
        <v>313137</v>
      </c>
      <c r="I9134" s="4" t="s">
        <v>939</v>
      </c>
    </row>
    <row r="9135" spans="8:9" x14ac:dyDescent="0.25">
      <c r="H9135" s="4">
        <v>414704</v>
      </c>
      <c r="I9135" s="4" t="s">
        <v>939</v>
      </c>
    </row>
    <row r="9136" spans="8:9" x14ac:dyDescent="0.25">
      <c r="H9136" s="4">
        <v>383563</v>
      </c>
      <c r="I9136" s="4" t="s">
        <v>939</v>
      </c>
    </row>
    <row r="9137" spans="8:9" x14ac:dyDescent="0.25">
      <c r="H9137" s="4">
        <v>426277</v>
      </c>
      <c r="I9137" s="4" t="s">
        <v>939</v>
      </c>
    </row>
    <row r="9138" spans="8:9" x14ac:dyDescent="0.25">
      <c r="H9138" s="4">
        <v>371827</v>
      </c>
      <c r="I9138" s="4" t="s">
        <v>939</v>
      </c>
    </row>
    <row r="9139" spans="8:9" x14ac:dyDescent="0.25">
      <c r="H9139" s="4">
        <v>432202</v>
      </c>
      <c r="I9139" s="4" t="s">
        <v>939</v>
      </c>
    </row>
    <row r="9140" spans="8:9" x14ac:dyDescent="0.25">
      <c r="H9140" s="4">
        <v>351796</v>
      </c>
      <c r="I9140" s="4" t="s">
        <v>939</v>
      </c>
    </row>
    <row r="9141" spans="8:9" x14ac:dyDescent="0.25">
      <c r="H9141" s="4">
        <v>362961</v>
      </c>
      <c r="I9141" s="4" t="s">
        <v>939</v>
      </c>
    </row>
    <row r="9142" spans="8:9" x14ac:dyDescent="0.25">
      <c r="H9142" s="4">
        <v>415708</v>
      </c>
      <c r="I9142" s="4" t="s">
        <v>939</v>
      </c>
    </row>
    <row r="9143" spans="8:9" x14ac:dyDescent="0.25">
      <c r="H9143" s="4">
        <v>392725</v>
      </c>
      <c r="I9143" s="4" t="s">
        <v>939</v>
      </c>
    </row>
    <row r="9144" spans="8:9" x14ac:dyDescent="0.25">
      <c r="H9144" s="4">
        <v>373491</v>
      </c>
      <c r="I9144" s="4" t="s">
        <v>939</v>
      </c>
    </row>
    <row r="9145" spans="8:9" x14ac:dyDescent="0.25">
      <c r="H9145" s="4">
        <v>321260</v>
      </c>
      <c r="I9145" s="4" t="s">
        <v>939</v>
      </c>
    </row>
    <row r="9146" spans="8:9" x14ac:dyDescent="0.25">
      <c r="H9146" s="4">
        <v>468500</v>
      </c>
      <c r="I9146" s="4" t="s">
        <v>939</v>
      </c>
    </row>
    <row r="9147" spans="8:9" x14ac:dyDescent="0.25">
      <c r="H9147" s="4">
        <v>320308</v>
      </c>
      <c r="I9147" s="4" t="s">
        <v>939</v>
      </c>
    </row>
    <row r="9148" spans="8:9" x14ac:dyDescent="0.25">
      <c r="H9148" s="4">
        <v>370538</v>
      </c>
      <c r="I9148" s="4" t="s">
        <v>939</v>
      </c>
    </row>
    <row r="9149" spans="8:9" x14ac:dyDescent="0.25">
      <c r="H9149" s="4">
        <v>353514</v>
      </c>
      <c r="I9149" s="4" t="s">
        <v>939</v>
      </c>
    </row>
    <row r="9150" spans="8:9" x14ac:dyDescent="0.25">
      <c r="H9150" s="4">
        <v>322863</v>
      </c>
      <c r="I9150" s="4" t="s">
        <v>939</v>
      </c>
    </row>
    <row r="9151" spans="8:9" x14ac:dyDescent="0.25">
      <c r="H9151" s="4">
        <v>321981</v>
      </c>
      <c r="I9151" s="4" t="s">
        <v>939</v>
      </c>
    </row>
    <row r="9152" spans="8:9" x14ac:dyDescent="0.25">
      <c r="H9152" s="4">
        <v>351039</v>
      </c>
      <c r="I9152" s="4" t="s">
        <v>939</v>
      </c>
    </row>
    <row r="9153" spans="8:9" x14ac:dyDescent="0.25">
      <c r="H9153" s="4">
        <v>460594</v>
      </c>
      <c r="I9153" s="4" t="s">
        <v>939</v>
      </c>
    </row>
    <row r="9154" spans="8:9" x14ac:dyDescent="0.25">
      <c r="H9154" s="4">
        <v>358119</v>
      </c>
      <c r="I9154" s="4" t="s">
        <v>939</v>
      </c>
    </row>
    <row r="9155" spans="8:9" x14ac:dyDescent="0.25">
      <c r="H9155" s="4">
        <v>418398</v>
      </c>
      <c r="I9155" s="4" t="s">
        <v>939</v>
      </c>
    </row>
    <row r="9156" spans="8:9" x14ac:dyDescent="0.25">
      <c r="H9156" s="4">
        <v>423040</v>
      </c>
      <c r="I9156" s="4" t="s">
        <v>939</v>
      </c>
    </row>
    <row r="9157" spans="8:9" x14ac:dyDescent="0.25">
      <c r="H9157" s="4">
        <v>322096</v>
      </c>
      <c r="I9157" s="4" t="s">
        <v>939</v>
      </c>
    </row>
    <row r="9158" spans="8:9" x14ac:dyDescent="0.25">
      <c r="H9158" s="4">
        <v>364737</v>
      </c>
      <c r="I9158" s="4" t="s">
        <v>939</v>
      </c>
    </row>
    <row r="9159" spans="8:9" x14ac:dyDescent="0.25">
      <c r="H9159" s="4">
        <v>412624</v>
      </c>
      <c r="I9159" s="4" t="s">
        <v>939</v>
      </c>
    </row>
    <row r="9160" spans="8:9" x14ac:dyDescent="0.25">
      <c r="H9160" s="4">
        <v>354325</v>
      </c>
      <c r="I9160" s="4" t="s">
        <v>939</v>
      </c>
    </row>
    <row r="9161" spans="8:9" x14ac:dyDescent="0.25">
      <c r="H9161" s="4">
        <v>336682</v>
      </c>
      <c r="I9161" s="4" t="s">
        <v>939</v>
      </c>
    </row>
    <row r="9162" spans="8:9" x14ac:dyDescent="0.25">
      <c r="H9162" s="4">
        <v>371828</v>
      </c>
      <c r="I9162" s="4" t="s">
        <v>939</v>
      </c>
    </row>
    <row r="9163" spans="8:9" x14ac:dyDescent="0.25">
      <c r="H9163" s="4">
        <v>425797</v>
      </c>
      <c r="I9163" s="4" t="s">
        <v>939</v>
      </c>
    </row>
    <row r="9164" spans="8:9" x14ac:dyDescent="0.25">
      <c r="H9164" s="4">
        <v>361422</v>
      </c>
      <c r="I9164" s="4" t="s">
        <v>939</v>
      </c>
    </row>
    <row r="9165" spans="8:9" x14ac:dyDescent="0.25">
      <c r="H9165" s="4">
        <v>471753</v>
      </c>
      <c r="I9165" s="4" t="s">
        <v>939</v>
      </c>
    </row>
    <row r="9166" spans="8:9" x14ac:dyDescent="0.25">
      <c r="H9166" s="4">
        <v>350348</v>
      </c>
      <c r="I9166" s="4" t="s">
        <v>939</v>
      </c>
    </row>
    <row r="9167" spans="8:9" x14ac:dyDescent="0.25">
      <c r="H9167" s="4">
        <v>485112</v>
      </c>
      <c r="I9167" s="4" t="s">
        <v>939</v>
      </c>
    </row>
    <row r="9168" spans="8:9" x14ac:dyDescent="0.25">
      <c r="H9168" s="4">
        <v>448441</v>
      </c>
      <c r="I9168" s="4" t="s">
        <v>939</v>
      </c>
    </row>
    <row r="9169" spans="8:9" x14ac:dyDescent="0.25">
      <c r="H9169" s="4">
        <v>423931</v>
      </c>
      <c r="I9169" s="4" t="s">
        <v>939</v>
      </c>
    </row>
    <row r="9170" spans="8:9" x14ac:dyDescent="0.25">
      <c r="H9170" s="4">
        <v>318728</v>
      </c>
      <c r="I9170" s="4" t="s">
        <v>939</v>
      </c>
    </row>
    <row r="9171" spans="8:9" x14ac:dyDescent="0.25">
      <c r="H9171" s="4">
        <v>319531</v>
      </c>
      <c r="I9171" s="4" t="s">
        <v>939</v>
      </c>
    </row>
    <row r="9172" spans="8:9" x14ac:dyDescent="0.25">
      <c r="H9172" s="4">
        <v>403314</v>
      </c>
      <c r="I9172" s="4" t="s">
        <v>939</v>
      </c>
    </row>
    <row r="9173" spans="8:9" x14ac:dyDescent="0.25">
      <c r="H9173" s="4">
        <v>316260</v>
      </c>
      <c r="I9173" s="4" t="s">
        <v>939</v>
      </c>
    </row>
    <row r="9174" spans="8:9" x14ac:dyDescent="0.25">
      <c r="H9174" s="4">
        <v>420146</v>
      </c>
      <c r="I9174" s="4" t="s">
        <v>939</v>
      </c>
    </row>
    <row r="9175" spans="8:9" x14ac:dyDescent="0.25">
      <c r="H9175" s="4">
        <v>388255</v>
      </c>
      <c r="I9175" s="4" t="s">
        <v>939</v>
      </c>
    </row>
    <row r="9176" spans="8:9" x14ac:dyDescent="0.25">
      <c r="H9176" s="4">
        <v>453594</v>
      </c>
      <c r="I9176" s="4" t="s">
        <v>939</v>
      </c>
    </row>
    <row r="9177" spans="8:9" x14ac:dyDescent="0.25">
      <c r="H9177" s="4">
        <v>437130</v>
      </c>
      <c r="I9177" s="4" t="s">
        <v>939</v>
      </c>
    </row>
    <row r="9178" spans="8:9" x14ac:dyDescent="0.25">
      <c r="H9178" s="4">
        <v>440970</v>
      </c>
      <c r="I9178" s="4" t="s">
        <v>939</v>
      </c>
    </row>
    <row r="9179" spans="8:9" x14ac:dyDescent="0.25">
      <c r="H9179" s="4">
        <v>342238</v>
      </c>
      <c r="I9179" s="4" t="s">
        <v>939</v>
      </c>
    </row>
    <row r="9180" spans="8:9" x14ac:dyDescent="0.25">
      <c r="H9180" s="4">
        <v>369574</v>
      </c>
      <c r="I9180" s="4" t="s">
        <v>939</v>
      </c>
    </row>
    <row r="9181" spans="8:9" x14ac:dyDescent="0.25">
      <c r="H9181" s="4">
        <v>398445</v>
      </c>
      <c r="I9181" s="4" t="s">
        <v>939</v>
      </c>
    </row>
    <row r="9182" spans="8:9" x14ac:dyDescent="0.25">
      <c r="H9182" s="4">
        <v>363995</v>
      </c>
      <c r="I9182" s="4" t="s">
        <v>939</v>
      </c>
    </row>
    <row r="9183" spans="8:9" x14ac:dyDescent="0.25">
      <c r="H9183" s="4">
        <v>448598</v>
      </c>
      <c r="I9183" s="4" t="s">
        <v>939</v>
      </c>
    </row>
    <row r="9184" spans="8:9" x14ac:dyDescent="0.25">
      <c r="H9184" s="4">
        <v>421572</v>
      </c>
      <c r="I9184" s="4" t="s">
        <v>939</v>
      </c>
    </row>
    <row r="9185" spans="8:9" x14ac:dyDescent="0.25">
      <c r="H9185" s="4">
        <v>461536</v>
      </c>
      <c r="I9185" s="4" t="s">
        <v>939</v>
      </c>
    </row>
    <row r="9186" spans="8:9" x14ac:dyDescent="0.25">
      <c r="H9186" s="4">
        <v>488701</v>
      </c>
      <c r="I9186" s="4" t="s">
        <v>939</v>
      </c>
    </row>
    <row r="9187" spans="8:9" x14ac:dyDescent="0.25">
      <c r="H9187" s="4">
        <v>371385</v>
      </c>
      <c r="I9187" s="4" t="s">
        <v>939</v>
      </c>
    </row>
    <row r="9188" spans="8:9" x14ac:dyDescent="0.25">
      <c r="H9188" s="4">
        <v>311916</v>
      </c>
      <c r="I9188" s="4" t="s">
        <v>939</v>
      </c>
    </row>
    <row r="9189" spans="8:9" x14ac:dyDescent="0.25">
      <c r="H9189" s="4">
        <v>360855</v>
      </c>
      <c r="I9189" s="4" t="s">
        <v>939</v>
      </c>
    </row>
    <row r="9190" spans="8:9" x14ac:dyDescent="0.25">
      <c r="H9190" s="4">
        <v>407307</v>
      </c>
      <c r="I9190" s="4" t="s">
        <v>939</v>
      </c>
    </row>
    <row r="9191" spans="8:9" x14ac:dyDescent="0.25">
      <c r="H9191" s="4">
        <v>343525</v>
      </c>
      <c r="I9191" s="4" t="s">
        <v>939</v>
      </c>
    </row>
    <row r="9192" spans="8:9" x14ac:dyDescent="0.25">
      <c r="H9192" s="4">
        <v>350390</v>
      </c>
      <c r="I9192" s="4" t="s">
        <v>939</v>
      </c>
    </row>
    <row r="9193" spans="8:9" x14ac:dyDescent="0.25">
      <c r="H9193" s="4">
        <v>423380</v>
      </c>
      <c r="I9193" s="4" t="s">
        <v>939</v>
      </c>
    </row>
    <row r="9194" spans="8:9" x14ac:dyDescent="0.25">
      <c r="H9194" s="4">
        <v>375006</v>
      </c>
      <c r="I9194" s="4" t="s">
        <v>939</v>
      </c>
    </row>
    <row r="9195" spans="8:9" x14ac:dyDescent="0.25">
      <c r="H9195" s="4">
        <v>416646</v>
      </c>
      <c r="I9195" s="4" t="s">
        <v>939</v>
      </c>
    </row>
    <row r="9196" spans="8:9" x14ac:dyDescent="0.25">
      <c r="H9196" s="4">
        <v>469774</v>
      </c>
      <c r="I9196" s="4" t="s">
        <v>939</v>
      </c>
    </row>
    <row r="9197" spans="8:9" x14ac:dyDescent="0.25">
      <c r="H9197" s="4">
        <v>406833</v>
      </c>
      <c r="I9197" s="4" t="s">
        <v>939</v>
      </c>
    </row>
    <row r="9198" spans="8:9" x14ac:dyDescent="0.25">
      <c r="H9198" s="4">
        <v>446208</v>
      </c>
      <c r="I9198" s="4" t="s">
        <v>939</v>
      </c>
    </row>
    <row r="9199" spans="8:9" x14ac:dyDescent="0.25">
      <c r="H9199" s="4">
        <v>444232</v>
      </c>
      <c r="I9199" s="4" t="s">
        <v>939</v>
      </c>
    </row>
    <row r="9200" spans="8:9" x14ac:dyDescent="0.25">
      <c r="H9200" s="4">
        <v>462916</v>
      </c>
      <c r="I9200" s="4" t="s">
        <v>939</v>
      </c>
    </row>
    <row r="9201" spans="8:9" x14ac:dyDescent="0.25">
      <c r="H9201" s="4">
        <v>482458</v>
      </c>
      <c r="I9201" s="4" t="s">
        <v>939</v>
      </c>
    </row>
    <row r="9202" spans="8:9" x14ac:dyDescent="0.25">
      <c r="H9202" s="4">
        <v>371236</v>
      </c>
      <c r="I9202" s="4" t="s">
        <v>939</v>
      </c>
    </row>
    <row r="9203" spans="8:9" x14ac:dyDescent="0.25">
      <c r="H9203" s="4">
        <v>360194</v>
      </c>
      <c r="I9203" s="4" t="s">
        <v>939</v>
      </c>
    </row>
    <row r="9204" spans="8:9" x14ac:dyDescent="0.25">
      <c r="H9204" s="4">
        <v>326808</v>
      </c>
      <c r="I9204" s="4" t="s">
        <v>939</v>
      </c>
    </row>
    <row r="9205" spans="8:9" x14ac:dyDescent="0.25">
      <c r="H9205" s="4">
        <v>476232</v>
      </c>
      <c r="I9205" s="4" t="s">
        <v>939</v>
      </c>
    </row>
    <row r="9206" spans="8:9" x14ac:dyDescent="0.25">
      <c r="H9206" s="4">
        <v>468351</v>
      </c>
      <c r="I9206" s="4" t="s">
        <v>939</v>
      </c>
    </row>
    <row r="9207" spans="8:9" x14ac:dyDescent="0.25">
      <c r="H9207" s="4">
        <v>458514</v>
      </c>
      <c r="I9207" s="4" t="s">
        <v>939</v>
      </c>
    </row>
    <row r="9208" spans="8:9" x14ac:dyDescent="0.25">
      <c r="H9208" s="4">
        <v>406569</v>
      </c>
      <c r="I9208" s="4" t="s">
        <v>939</v>
      </c>
    </row>
    <row r="9209" spans="8:9" x14ac:dyDescent="0.25">
      <c r="H9209" s="4">
        <v>488685</v>
      </c>
      <c r="I9209" s="4" t="s">
        <v>939</v>
      </c>
    </row>
    <row r="9210" spans="8:9" x14ac:dyDescent="0.25">
      <c r="H9210" s="4">
        <v>366363</v>
      </c>
      <c r="I9210" s="4" t="s">
        <v>939</v>
      </c>
    </row>
    <row r="9211" spans="8:9" x14ac:dyDescent="0.25">
      <c r="H9211" s="4">
        <v>333102</v>
      </c>
      <c r="I9211" s="4" t="s">
        <v>939</v>
      </c>
    </row>
    <row r="9212" spans="8:9" x14ac:dyDescent="0.25">
      <c r="H9212" s="4">
        <v>314846</v>
      </c>
      <c r="I9212" s="4" t="s">
        <v>939</v>
      </c>
    </row>
    <row r="9213" spans="8:9" x14ac:dyDescent="0.25">
      <c r="H9213" s="4">
        <v>477372</v>
      </c>
      <c r="I9213" s="4" t="s">
        <v>939</v>
      </c>
    </row>
    <row r="9214" spans="8:9" x14ac:dyDescent="0.25">
      <c r="H9214" s="4">
        <v>360321</v>
      </c>
      <c r="I9214" s="4" t="s">
        <v>939</v>
      </c>
    </row>
    <row r="9215" spans="8:9" x14ac:dyDescent="0.25">
      <c r="H9215" s="4">
        <v>406661</v>
      </c>
      <c r="I9215" s="4" t="s">
        <v>939</v>
      </c>
    </row>
    <row r="9216" spans="8:9" x14ac:dyDescent="0.25">
      <c r="H9216" s="4">
        <v>350538</v>
      </c>
      <c r="I9216" s="4" t="s">
        <v>939</v>
      </c>
    </row>
    <row r="9217" spans="8:9" x14ac:dyDescent="0.25">
      <c r="H9217" s="4">
        <v>456788</v>
      </c>
      <c r="I9217" s="4" t="s">
        <v>939</v>
      </c>
    </row>
    <row r="9218" spans="8:9" x14ac:dyDescent="0.25">
      <c r="H9218" s="4">
        <v>485788</v>
      </c>
      <c r="I9218" s="4" t="s">
        <v>939</v>
      </c>
    </row>
    <row r="9219" spans="8:9" x14ac:dyDescent="0.25">
      <c r="H9219" s="4">
        <v>334713</v>
      </c>
      <c r="I9219" s="4" t="s">
        <v>939</v>
      </c>
    </row>
    <row r="9220" spans="8:9" x14ac:dyDescent="0.25">
      <c r="H9220" s="4">
        <v>401710</v>
      </c>
      <c r="I9220" s="4" t="s">
        <v>939</v>
      </c>
    </row>
    <row r="9221" spans="8:9" x14ac:dyDescent="0.25">
      <c r="H9221" s="4">
        <v>358196</v>
      </c>
      <c r="I9221" s="4" t="s">
        <v>939</v>
      </c>
    </row>
    <row r="9222" spans="8:9" x14ac:dyDescent="0.25">
      <c r="H9222" s="4">
        <v>476722</v>
      </c>
      <c r="I9222" s="4" t="s">
        <v>939</v>
      </c>
    </row>
    <row r="9223" spans="8:9" x14ac:dyDescent="0.25">
      <c r="H9223" s="4">
        <v>462972</v>
      </c>
      <c r="I9223" s="4" t="s">
        <v>939</v>
      </c>
    </row>
    <row r="9224" spans="8:9" x14ac:dyDescent="0.25">
      <c r="H9224" s="4">
        <v>349654</v>
      </c>
      <c r="I9224" s="4" t="s">
        <v>939</v>
      </c>
    </row>
    <row r="9225" spans="8:9" x14ac:dyDescent="0.25">
      <c r="H9225" s="4">
        <v>371671</v>
      </c>
      <c r="I9225" s="4" t="s">
        <v>939</v>
      </c>
    </row>
    <row r="9226" spans="8:9" x14ac:dyDescent="0.25">
      <c r="H9226" s="4">
        <v>330299</v>
      </c>
      <c r="I9226" s="4" t="s">
        <v>939</v>
      </c>
    </row>
    <row r="9227" spans="8:9" x14ac:dyDescent="0.25">
      <c r="H9227" s="4">
        <v>364103</v>
      </c>
      <c r="I9227" s="4" t="s">
        <v>939</v>
      </c>
    </row>
    <row r="9228" spans="8:9" x14ac:dyDescent="0.25">
      <c r="H9228" s="4">
        <v>327399</v>
      </c>
      <c r="I9228" s="4" t="s">
        <v>939</v>
      </c>
    </row>
    <row r="9229" spans="8:9" x14ac:dyDescent="0.25">
      <c r="H9229" s="4">
        <v>467208</v>
      </c>
      <c r="I9229" s="4" t="s">
        <v>939</v>
      </c>
    </row>
    <row r="9230" spans="8:9" x14ac:dyDescent="0.25">
      <c r="H9230" s="4">
        <v>333534</v>
      </c>
      <c r="I9230" s="4" t="s">
        <v>939</v>
      </c>
    </row>
    <row r="9231" spans="8:9" x14ac:dyDescent="0.25">
      <c r="H9231" s="4">
        <v>340479</v>
      </c>
      <c r="I9231" s="4" t="s">
        <v>939</v>
      </c>
    </row>
    <row r="9232" spans="8:9" x14ac:dyDescent="0.25">
      <c r="H9232" s="4">
        <v>388582</v>
      </c>
      <c r="I9232" s="4" t="s">
        <v>939</v>
      </c>
    </row>
    <row r="9233" spans="8:9" x14ac:dyDescent="0.25">
      <c r="H9233" s="4">
        <v>329270</v>
      </c>
      <c r="I9233" s="4" t="s">
        <v>939</v>
      </c>
    </row>
    <row r="9234" spans="8:9" x14ac:dyDescent="0.25">
      <c r="H9234" s="4">
        <v>431081</v>
      </c>
      <c r="I9234" s="4" t="s">
        <v>939</v>
      </c>
    </row>
    <row r="9235" spans="8:9" x14ac:dyDescent="0.25">
      <c r="H9235" s="4">
        <v>323056</v>
      </c>
      <c r="I9235" s="4" t="s">
        <v>939</v>
      </c>
    </row>
    <row r="9236" spans="8:9" x14ac:dyDescent="0.25">
      <c r="H9236" s="4">
        <v>404147</v>
      </c>
      <c r="I9236" s="4" t="s">
        <v>939</v>
      </c>
    </row>
    <row r="9237" spans="8:9" x14ac:dyDescent="0.25">
      <c r="H9237" s="4">
        <v>331627</v>
      </c>
      <c r="I9237" s="4" t="s">
        <v>939</v>
      </c>
    </row>
    <row r="9238" spans="8:9" x14ac:dyDescent="0.25">
      <c r="H9238" s="4">
        <v>366277</v>
      </c>
      <c r="I9238" s="4" t="s">
        <v>939</v>
      </c>
    </row>
    <row r="9239" spans="8:9" x14ac:dyDescent="0.25">
      <c r="H9239" s="4">
        <v>459992</v>
      </c>
      <c r="I9239" s="4" t="s">
        <v>939</v>
      </c>
    </row>
    <row r="9240" spans="8:9" x14ac:dyDescent="0.25">
      <c r="H9240" s="4">
        <v>333830</v>
      </c>
      <c r="I9240" s="4" t="s">
        <v>939</v>
      </c>
    </row>
    <row r="9241" spans="8:9" x14ac:dyDescent="0.25">
      <c r="H9241" s="4">
        <v>451654</v>
      </c>
      <c r="I9241" s="4" t="s">
        <v>939</v>
      </c>
    </row>
    <row r="9242" spans="8:9" x14ac:dyDescent="0.25">
      <c r="H9242" s="4">
        <v>315564</v>
      </c>
      <c r="I9242" s="4" t="s">
        <v>939</v>
      </c>
    </row>
    <row r="9243" spans="8:9" x14ac:dyDescent="0.25">
      <c r="H9243" s="4">
        <v>400926</v>
      </c>
      <c r="I9243" s="4" t="s">
        <v>939</v>
      </c>
    </row>
    <row r="9244" spans="8:9" x14ac:dyDescent="0.25">
      <c r="H9244" s="4">
        <v>487109</v>
      </c>
      <c r="I9244" s="4" t="s">
        <v>939</v>
      </c>
    </row>
    <row r="9245" spans="8:9" x14ac:dyDescent="0.25">
      <c r="H9245" s="4">
        <v>317099</v>
      </c>
      <c r="I9245" s="4" t="s">
        <v>939</v>
      </c>
    </row>
    <row r="9246" spans="8:9" x14ac:dyDescent="0.25">
      <c r="H9246" s="4">
        <v>394523</v>
      </c>
      <c r="I9246" s="4" t="s">
        <v>939</v>
      </c>
    </row>
    <row r="9247" spans="8:9" x14ac:dyDescent="0.25">
      <c r="H9247" s="4">
        <v>340031</v>
      </c>
      <c r="I9247" s="4" t="s">
        <v>939</v>
      </c>
    </row>
    <row r="9248" spans="8:9" x14ac:dyDescent="0.25">
      <c r="H9248" s="4">
        <v>311736</v>
      </c>
      <c r="I9248" s="4" t="s">
        <v>939</v>
      </c>
    </row>
    <row r="9249" spans="8:9" x14ac:dyDescent="0.25">
      <c r="H9249" s="4">
        <v>332369</v>
      </c>
      <c r="I9249" s="4" t="s">
        <v>939</v>
      </c>
    </row>
    <row r="9250" spans="8:9" x14ac:dyDescent="0.25">
      <c r="H9250" s="4">
        <v>371673</v>
      </c>
      <c r="I9250" s="4" t="s">
        <v>939</v>
      </c>
    </row>
    <row r="9251" spans="8:9" x14ac:dyDescent="0.25">
      <c r="H9251" s="4">
        <v>358161</v>
      </c>
      <c r="I9251" s="4" t="s">
        <v>939</v>
      </c>
    </row>
    <row r="9252" spans="8:9" x14ac:dyDescent="0.25">
      <c r="H9252" s="4">
        <v>465881</v>
      </c>
      <c r="I9252" s="4" t="s">
        <v>939</v>
      </c>
    </row>
    <row r="9253" spans="8:9" x14ac:dyDescent="0.25">
      <c r="H9253" s="4">
        <v>483380</v>
      </c>
      <c r="I9253" s="4" t="s">
        <v>939</v>
      </c>
    </row>
    <row r="9254" spans="8:9" x14ac:dyDescent="0.25">
      <c r="H9254" s="4">
        <v>332356</v>
      </c>
      <c r="I9254" s="4" t="s">
        <v>939</v>
      </c>
    </row>
    <row r="9255" spans="8:9" x14ac:dyDescent="0.25">
      <c r="H9255" s="4">
        <v>474349</v>
      </c>
      <c r="I9255" s="4" t="s">
        <v>939</v>
      </c>
    </row>
    <row r="9256" spans="8:9" x14ac:dyDescent="0.25">
      <c r="H9256" s="4">
        <v>419246</v>
      </c>
      <c r="I9256" s="4" t="s">
        <v>939</v>
      </c>
    </row>
    <row r="9257" spans="8:9" x14ac:dyDescent="0.25">
      <c r="H9257" s="4">
        <v>433634</v>
      </c>
      <c r="I9257" s="4" t="s">
        <v>939</v>
      </c>
    </row>
    <row r="9258" spans="8:9" x14ac:dyDescent="0.25">
      <c r="H9258" s="4">
        <v>391614</v>
      </c>
      <c r="I9258" s="4" t="s">
        <v>939</v>
      </c>
    </row>
    <row r="9259" spans="8:9" x14ac:dyDescent="0.25">
      <c r="H9259" s="4">
        <v>455399</v>
      </c>
      <c r="I9259" s="4" t="s">
        <v>939</v>
      </c>
    </row>
    <row r="9260" spans="8:9" x14ac:dyDescent="0.25">
      <c r="H9260" s="4">
        <v>447974</v>
      </c>
      <c r="I9260" s="4" t="s">
        <v>939</v>
      </c>
    </row>
    <row r="9261" spans="8:9" x14ac:dyDescent="0.25">
      <c r="H9261" s="4">
        <v>366829</v>
      </c>
      <c r="I9261" s="4" t="s">
        <v>939</v>
      </c>
    </row>
    <row r="9262" spans="8:9" x14ac:dyDescent="0.25">
      <c r="H9262" s="4">
        <v>330938</v>
      </c>
      <c r="I9262" s="4" t="s">
        <v>939</v>
      </c>
    </row>
    <row r="9263" spans="8:9" x14ac:dyDescent="0.25">
      <c r="H9263" s="4">
        <v>429807</v>
      </c>
      <c r="I9263" s="4" t="s">
        <v>939</v>
      </c>
    </row>
    <row r="9264" spans="8:9" x14ac:dyDescent="0.25">
      <c r="H9264" s="4">
        <v>392847</v>
      </c>
      <c r="I9264" s="4" t="s">
        <v>939</v>
      </c>
    </row>
    <row r="9265" spans="8:9" x14ac:dyDescent="0.25">
      <c r="H9265" s="4">
        <v>410017</v>
      </c>
      <c r="I9265" s="4" t="s">
        <v>939</v>
      </c>
    </row>
    <row r="9266" spans="8:9" x14ac:dyDescent="0.25">
      <c r="H9266" s="4">
        <v>354053</v>
      </c>
      <c r="I9266" s="4" t="s">
        <v>939</v>
      </c>
    </row>
    <row r="9267" spans="8:9" x14ac:dyDescent="0.25">
      <c r="H9267" s="4">
        <v>327680</v>
      </c>
      <c r="I9267" s="4" t="s">
        <v>939</v>
      </c>
    </row>
    <row r="9268" spans="8:9" x14ac:dyDescent="0.25">
      <c r="H9268" s="4">
        <v>375123</v>
      </c>
      <c r="I9268" s="4" t="s">
        <v>939</v>
      </c>
    </row>
    <row r="9269" spans="8:9" x14ac:dyDescent="0.25">
      <c r="H9269" s="4">
        <v>478701</v>
      </c>
      <c r="I9269" s="4" t="s">
        <v>939</v>
      </c>
    </row>
    <row r="9270" spans="8:9" x14ac:dyDescent="0.25">
      <c r="H9270" s="4">
        <v>423971</v>
      </c>
      <c r="I9270" s="4" t="s">
        <v>939</v>
      </c>
    </row>
    <row r="9271" spans="8:9" x14ac:dyDescent="0.25">
      <c r="H9271" s="4">
        <v>344169</v>
      </c>
      <c r="I9271" s="4" t="s">
        <v>939</v>
      </c>
    </row>
    <row r="9272" spans="8:9" x14ac:dyDescent="0.25">
      <c r="H9272" s="4">
        <v>415288</v>
      </c>
      <c r="I9272" s="4" t="s">
        <v>939</v>
      </c>
    </row>
    <row r="9273" spans="8:9" x14ac:dyDescent="0.25">
      <c r="H9273" s="4">
        <v>448219</v>
      </c>
      <c r="I9273" s="4" t="s">
        <v>939</v>
      </c>
    </row>
    <row r="9274" spans="8:9" x14ac:dyDescent="0.25">
      <c r="H9274" s="4">
        <v>350657</v>
      </c>
      <c r="I9274" s="4" t="s">
        <v>939</v>
      </c>
    </row>
    <row r="9275" spans="8:9" x14ac:dyDescent="0.25">
      <c r="H9275" s="4">
        <v>327188</v>
      </c>
      <c r="I9275" s="4" t="s">
        <v>939</v>
      </c>
    </row>
    <row r="9276" spans="8:9" x14ac:dyDescent="0.25">
      <c r="H9276" s="4">
        <v>477250</v>
      </c>
      <c r="I9276" s="4" t="s">
        <v>939</v>
      </c>
    </row>
    <row r="9277" spans="8:9" x14ac:dyDescent="0.25">
      <c r="H9277" s="4">
        <v>437916</v>
      </c>
      <c r="I9277" s="4" t="s">
        <v>939</v>
      </c>
    </row>
    <row r="9278" spans="8:9" x14ac:dyDescent="0.25">
      <c r="H9278" s="4">
        <v>399678</v>
      </c>
      <c r="I9278" s="4" t="s">
        <v>939</v>
      </c>
    </row>
    <row r="9279" spans="8:9" x14ac:dyDescent="0.25">
      <c r="H9279" s="4">
        <v>395990</v>
      </c>
      <c r="I9279" s="4" t="s">
        <v>939</v>
      </c>
    </row>
    <row r="9280" spans="8:9" x14ac:dyDescent="0.25">
      <c r="H9280" s="4">
        <v>420894</v>
      </c>
      <c r="I9280" s="4" t="s">
        <v>939</v>
      </c>
    </row>
    <row r="9281" spans="8:9" x14ac:dyDescent="0.25">
      <c r="H9281" s="4">
        <v>475144</v>
      </c>
      <c r="I9281" s="4" t="s">
        <v>939</v>
      </c>
    </row>
    <row r="9282" spans="8:9" x14ac:dyDescent="0.25">
      <c r="H9282" s="4">
        <v>422574</v>
      </c>
      <c r="I9282" s="4" t="s">
        <v>939</v>
      </c>
    </row>
    <row r="9283" spans="8:9" x14ac:dyDescent="0.25">
      <c r="H9283" s="4">
        <v>428431</v>
      </c>
      <c r="I9283" s="4" t="s">
        <v>939</v>
      </c>
    </row>
    <row r="9284" spans="8:9" x14ac:dyDescent="0.25">
      <c r="H9284" s="4">
        <v>470116</v>
      </c>
      <c r="I9284" s="4" t="s">
        <v>939</v>
      </c>
    </row>
    <row r="9285" spans="8:9" x14ac:dyDescent="0.25">
      <c r="H9285" s="4">
        <v>371474</v>
      </c>
      <c r="I9285" s="4" t="s">
        <v>939</v>
      </c>
    </row>
    <row r="9286" spans="8:9" x14ac:dyDescent="0.25">
      <c r="H9286" s="4">
        <v>462002</v>
      </c>
      <c r="I9286" s="4" t="s">
        <v>939</v>
      </c>
    </row>
    <row r="9287" spans="8:9" x14ac:dyDescent="0.25">
      <c r="H9287" s="4">
        <v>417217</v>
      </c>
      <c r="I9287" s="4" t="s">
        <v>939</v>
      </c>
    </row>
    <row r="9288" spans="8:9" x14ac:dyDescent="0.25">
      <c r="H9288" s="4">
        <v>437636</v>
      </c>
      <c r="I9288" s="4" t="s">
        <v>939</v>
      </c>
    </row>
    <row r="9289" spans="8:9" x14ac:dyDescent="0.25">
      <c r="H9289" s="4">
        <v>419753</v>
      </c>
      <c r="I9289" s="4" t="s">
        <v>939</v>
      </c>
    </row>
    <row r="9290" spans="8:9" x14ac:dyDescent="0.25">
      <c r="H9290" s="4">
        <v>469959</v>
      </c>
      <c r="I9290" s="4" t="s">
        <v>939</v>
      </c>
    </row>
    <row r="9291" spans="8:9" x14ac:dyDescent="0.25">
      <c r="H9291" s="4">
        <v>349916</v>
      </c>
      <c r="I9291" s="4" t="s">
        <v>939</v>
      </c>
    </row>
    <row r="9292" spans="8:9" x14ac:dyDescent="0.25">
      <c r="H9292" s="4">
        <v>463978</v>
      </c>
      <c r="I9292" s="4" t="s">
        <v>939</v>
      </c>
    </row>
    <row r="9293" spans="8:9" x14ac:dyDescent="0.25">
      <c r="H9293" s="4">
        <v>471362</v>
      </c>
      <c r="I9293" s="4" t="s">
        <v>939</v>
      </c>
    </row>
    <row r="9294" spans="8:9" x14ac:dyDescent="0.25">
      <c r="H9294" s="4">
        <v>441749</v>
      </c>
      <c r="I9294" s="4" t="s">
        <v>939</v>
      </c>
    </row>
    <row r="9295" spans="8:9" x14ac:dyDescent="0.25">
      <c r="H9295" s="4">
        <v>329525</v>
      </c>
      <c r="I9295" s="4" t="s">
        <v>939</v>
      </c>
    </row>
    <row r="9296" spans="8:9" x14ac:dyDescent="0.25">
      <c r="H9296" s="4">
        <v>360468</v>
      </c>
      <c r="I9296" s="4" t="s">
        <v>939</v>
      </c>
    </row>
    <row r="9297" spans="8:9" x14ac:dyDescent="0.25">
      <c r="H9297" s="4">
        <v>416233</v>
      </c>
      <c r="I9297" s="4" t="s">
        <v>939</v>
      </c>
    </row>
    <row r="9298" spans="8:9" x14ac:dyDescent="0.25">
      <c r="H9298" s="4">
        <v>346271</v>
      </c>
      <c r="I9298" s="4" t="s">
        <v>939</v>
      </c>
    </row>
    <row r="9299" spans="8:9" x14ac:dyDescent="0.25">
      <c r="H9299" s="4">
        <v>476674</v>
      </c>
      <c r="I9299" s="4" t="s">
        <v>939</v>
      </c>
    </row>
    <row r="9300" spans="8:9" x14ac:dyDescent="0.25">
      <c r="H9300" s="4">
        <v>324616</v>
      </c>
      <c r="I9300" s="4" t="s">
        <v>939</v>
      </c>
    </row>
    <row r="9301" spans="8:9" x14ac:dyDescent="0.25">
      <c r="H9301" s="4">
        <v>469809</v>
      </c>
      <c r="I9301" s="4" t="s">
        <v>939</v>
      </c>
    </row>
    <row r="9302" spans="8:9" x14ac:dyDescent="0.25">
      <c r="H9302" s="4">
        <v>427283</v>
      </c>
      <c r="I9302" s="4" t="s">
        <v>939</v>
      </c>
    </row>
    <row r="9303" spans="8:9" x14ac:dyDescent="0.25">
      <c r="H9303" s="4">
        <v>335327</v>
      </c>
      <c r="I9303" s="4" t="s">
        <v>939</v>
      </c>
    </row>
    <row r="9304" spans="8:9" x14ac:dyDescent="0.25">
      <c r="H9304" s="4">
        <v>380319</v>
      </c>
      <c r="I9304" s="4" t="s">
        <v>939</v>
      </c>
    </row>
    <row r="9305" spans="8:9" x14ac:dyDescent="0.25">
      <c r="H9305" s="4">
        <v>326607</v>
      </c>
      <c r="I9305" s="4" t="s">
        <v>939</v>
      </c>
    </row>
    <row r="9306" spans="8:9" x14ac:dyDescent="0.25">
      <c r="H9306" s="4">
        <v>382424</v>
      </c>
      <c r="I9306" s="4" t="s">
        <v>939</v>
      </c>
    </row>
    <row r="9307" spans="8:9" x14ac:dyDescent="0.25">
      <c r="H9307" s="4">
        <v>420701</v>
      </c>
      <c r="I9307" s="4" t="s">
        <v>939</v>
      </c>
    </row>
    <row r="9308" spans="8:9" x14ac:dyDescent="0.25">
      <c r="H9308" s="4">
        <v>384464</v>
      </c>
      <c r="I9308" s="4" t="s">
        <v>939</v>
      </c>
    </row>
    <row r="9309" spans="8:9" x14ac:dyDescent="0.25">
      <c r="H9309" s="4">
        <v>332313</v>
      </c>
      <c r="I9309" s="4" t="s">
        <v>939</v>
      </c>
    </row>
    <row r="9310" spans="8:9" x14ac:dyDescent="0.25">
      <c r="H9310" s="4">
        <v>319133</v>
      </c>
      <c r="I9310" s="4" t="s">
        <v>939</v>
      </c>
    </row>
    <row r="9311" spans="8:9" x14ac:dyDescent="0.25">
      <c r="H9311" s="4">
        <v>463148</v>
      </c>
      <c r="I9311" s="4" t="s">
        <v>939</v>
      </c>
    </row>
    <row r="9312" spans="8:9" x14ac:dyDescent="0.25">
      <c r="H9312" s="4">
        <v>442995</v>
      </c>
      <c r="I9312" s="4" t="s">
        <v>939</v>
      </c>
    </row>
    <row r="9313" spans="8:9" x14ac:dyDescent="0.25">
      <c r="H9313" s="4">
        <v>354207</v>
      </c>
      <c r="I9313" s="4" t="s">
        <v>939</v>
      </c>
    </row>
    <row r="9314" spans="8:9" x14ac:dyDescent="0.25">
      <c r="H9314" s="4">
        <v>320645</v>
      </c>
      <c r="I9314" s="4" t="s">
        <v>939</v>
      </c>
    </row>
    <row r="9315" spans="8:9" x14ac:dyDescent="0.25">
      <c r="H9315" s="4">
        <v>488789</v>
      </c>
      <c r="I9315" s="4" t="s">
        <v>939</v>
      </c>
    </row>
    <row r="9316" spans="8:9" x14ac:dyDescent="0.25">
      <c r="H9316" s="4">
        <v>436953</v>
      </c>
      <c r="I9316" s="4" t="s">
        <v>939</v>
      </c>
    </row>
    <row r="9317" spans="8:9" x14ac:dyDescent="0.25">
      <c r="H9317" s="4">
        <v>471645</v>
      </c>
      <c r="I9317" s="4" t="s">
        <v>939</v>
      </c>
    </row>
    <row r="9318" spans="8:9" x14ac:dyDescent="0.25">
      <c r="H9318" s="4">
        <v>378793</v>
      </c>
      <c r="I9318" s="4" t="s">
        <v>939</v>
      </c>
    </row>
    <row r="9319" spans="8:9" x14ac:dyDescent="0.25">
      <c r="H9319" s="4">
        <v>341945</v>
      </c>
      <c r="I9319" s="4" t="s">
        <v>939</v>
      </c>
    </row>
    <row r="9320" spans="8:9" x14ac:dyDescent="0.25">
      <c r="H9320" s="4">
        <v>412948</v>
      </c>
      <c r="I9320" s="4" t="s">
        <v>939</v>
      </c>
    </row>
    <row r="9321" spans="8:9" x14ac:dyDescent="0.25">
      <c r="H9321" s="4">
        <v>353943</v>
      </c>
      <c r="I9321" s="4" t="s">
        <v>939</v>
      </c>
    </row>
    <row r="9322" spans="8:9" x14ac:dyDescent="0.25">
      <c r="H9322" s="4">
        <v>480475</v>
      </c>
      <c r="I9322" s="4" t="s">
        <v>939</v>
      </c>
    </row>
    <row r="9323" spans="8:9" x14ac:dyDescent="0.25">
      <c r="H9323" s="4">
        <v>316982</v>
      </c>
      <c r="I9323" s="4" t="s">
        <v>939</v>
      </c>
    </row>
    <row r="9324" spans="8:9" x14ac:dyDescent="0.25">
      <c r="H9324" s="4">
        <v>326643</v>
      </c>
      <c r="I9324" s="4" t="s">
        <v>939</v>
      </c>
    </row>
    <row r="9325" spans="8:9" x14ac:dyDescent="0.25">
      <c r="H9325" s="4">
        <v>424723</v>
      </c>
      <c r="I9325" s="4" t="s">
        <v>939</v>
      </c>
    </row>
    <row r="9326" spans="8:9" x14ac:dyDescent="0.25">
      <c r="H9326" s="4">
        <v>330322</v>
      </c>
      <c r="I9326" s="4" t="s">
        <v>939</v>
      </c>
    </row>
    <row r="9327" spans="8:9" x14ac:dyDescent="0.25">
      <c r="H9327" s="4">
        <v>456311</v>
      </c>
      <c r="I9327" s="4" t="s">
        <v>939</v>
      </c>
    </row>
    <row r="9328" spans="8:9" x14ac:dyDescent="0.25">
      <c r="H9328" s="4">
        <v>455674</v>
      </c>
      <c r="I9328" s="4" t="s">
        <v>939</v>
      </c>
    </row>
    <row r="9329" spans="8:9" x14ac:dyDescent="0.25">
      <c r="H9329" s="4">
        <v>481033</v>
      </c>
      <c r="I9329" s="4" t="s">
        <v>939</v>
      </c>
    </row>
    <row r="9330" spans="8:9" x14ac:dyDescent="0.25">
      <c r="H9330" s="4">
        <v>355782</v>
      </c>
      <c r="I9330" s="4" t="s">
        <v>939</v>
      </c>
    </row>
    <row r="9331" spans="8:9" x14ac:dyDescent="0.25">
      <c r="H9331" s="4">
        <v>321769</v>
      </c>
      <c r="I9331" s="4" t="s">
        <v>939</v>
      </c>
    </row>
    <row r="9332" spans="8:9" x14ac:dyDescent="0.25">
      <c r="H9332" s="4">
        <v>465293</v>
      </c>
      <c r="I9332" s="4" t="s">
        <v>939</v>
      </c>
    </row>
    <row r="9333" spans="8:9" x14ac:dyDescent="0.25">
      <c r="H9333" s="4">
        <v>435437</v>
      </c>
      <c r="I9333" s="4" t="s">
        <v>939</v>
      </c>
    </row>
    <row r="9334" spans="8:9" x14ac:dyDescent="0.25">
      <c r="H9334" s="4">
        <v>358623</v>
      </c>
      <c r="I9334" s="4" t="s">
        <v>939</v>
      </c>
    </row>
    <row r="9335" spans="8:9" x14ac:dyDescent="0.25">
      <c r="H9335" s="4">
        <v>322502</v>
      </c>
      <c r="I9335" s="4" t="s">
        <v>939</v>
      </c>
    </row>
    <row r="9336" spans="8:9" x14ac:dyDescent="0.25">
      <c r="H9336" s="4">
        <v>361218</v>
      </c>
      <c r="I9336" s="4" t="s">
        <v>939</v>
      </c>
    </row>
    <row r="9337" spans="8:9" x14ac:dyDescent="0.25">
      <c r="H9337" s="4">
        <v>385991</v>
      </c>
      <c r="I9337" s="4" t="s">
        <v>939</v>
      </c>
    </row>
    <row r="9338" spans="8:9" x14ac:dyDescent="0.25">
      <c r="H9338" s="4">
        <v>471803</v>
      </c>
      <c r="I9338" s="4" t="s">
        <v>939</v>
      </c>
    </row>
    <row r="9339" spans="8:9" x14ac:dyDescent="0.25">
      <c r="H9339" s="4">
        <v>424613</v>
      </c>
      <c r="I9339" s="4" t="s">
        <v>939</v>
      </c>
    </row>
    <row r="9340" spans="8:9" x14ac:dyDescent="0.25">
      <c r="H9340" s="4">
        <v>325076</v>
      </c>
      <c r="I9340" s="4" t="s">
        <v>939</v>
      </c>
    </row>
    <row r="9341" spans="8:9" x14ac:dyDescent="0.25">
      <c r="H9341" s="4">
        <v>424996</v>
      </c>
      <c r="I9341" s="4" t="s">
        <v>939</v>
      </c>
    </row>
    <row r="9342" spans="8:9" x14ac:dyDescent="0.25">
      <c r="H9342" s="4">
        <v>405162</v>
      </c>
      <c r="I9342" s="4" t="s">
        <v>939</v>
      </c>
    </row>
    <row r="9343" spans="8:9" x14ac:dyDescent="0.25">
      <c r="H9343" s="4">
        <v>390788</v>
      </c>
      <c r="I9343" s="4" t="s">
        <v>939</v>
      </c>
    </row>
    <row r="9344" spans="8:9" x14ac:dyDescent="0.25">
      <c r="H9344" s="4">
        <v>407724</v>
      </c>
      <c r="I9344" s="4" t="s">
        <v>939</v>
      </c>
    </row>
    <row r="9345" spans="8:9" x14ac:dyDescent="0.25">
      <c r="H9345" s="4">
        <v>313374</v>
      </c>
      <c r="I9345" s="4" t="s">
        <v>939</v>
      </c>
    </row>
    <row r="9346" spans="8:9" x14ac:dyDescent="0.25">
      <c r="H9346" s="4">
        <v>314359</v>
      </c>
      <c r="I9346" s="4" t="s">
        <v>939</v>
      </c>
    </row>
    <row r="9347" spans="8:9" x14ac:dyDescent="0.25">
      <c r="H9347" s="4">
        <v>387479</v>
      </c>
      <c r="I9347" s="4" t="s">
        <v>939</v>
      </c>
    </row>
    <row r="9348" spans="8:9" x14ac:dyDescent="0.25">
      <c r="H9348" s="4">
        <v>379005</v>
      </c>
      <c r="I9348" s="4" t="s">
        <v>939</v>
      </c>
    </row>
    <row r="9349" spans="8:9" x14ac:dyDescent="0.25">
      <c r="H9349" s="4">
        <v>370992</v>
      </c>
      <c r="I9349" s="4" t="s">
        <v>939</v>
      </c>
    </row>
    <row r="9350" spans="8:9" x14ac:dyDescent="0.25">
      <c r="H9350" s="4">
        <v>326509</v>
      </c>
      <c r="I9350" s="4" t="s">
        <v>939</v>
      </c>
    </row>
    <row r="9351" spans="8:9" x14ac:dyDescent="0.25">
      <c r="H9351" s="4">
        <v>349293</v>
      </c>
      <c r="I9351" s="4" t="s">
        <v>939</v>
      </c>
    </row>
    <row r="9352" spans="8:9" x14ac:dyDescent="0.25">
      <c r="H9352" s="4">
        <v>448923</v>
      </c>
      <c r="I9352" s="4" t="s">
        <v>939</v>
      </c>
    </row>
    <row r="9353" spans="8:9" x14ac:dyDescent="0.25">
      <c r="H9353" s="4">
        <v>411051</v>
      </c>
      <c r="I9353" s="4" t="s">
        <v>939</v>
      </c>
    </row>
    <row r="9354" spans="8:9" x14ac:dyDescent="0.25">
      <c r="H9354" s="4">
        <v>349398</v>
      </c>
      <c r="I9354" s="4" t="s">
        <v>939</v>
      </c>
    </row>
    <row r="9355" spans="8:9" x14ac:dyDescent="0.25">
      <c r="H9355" s="4">
        <v>409464</v>
      </c>
      <c r="I9355" s="4" t="s">
        <v>939</v>
      </c>
    </row>
    <row r="9356" spans="8:9" x14ac:dyDescent="0.25">
      <c r="H9356" s="4">
        <v>322859</v>
      </c>
      <c r="I9356" s="4" t="s">
        <v>939</v>
      </c>
    </row>
    <row r="9357" spans="8:9" x14ac:dyDescent="0.25">
      <c r="H9357" s="4">
        <v>488752</v>
      </c>
      <c r="I9357" s="4" t="s">
        <v>939</v>
      </c>
    </row>
    <row r="9358" spans="8:9" x14ac:dyDescent="0.25">
      <c r="H9358" s="4">
        <v>449169</v>
      </c>
      <c r="I9358" s="4" t="s">
        <v>939</v>
      </c>
    </row>
    <row r="9359" spans="8:9" x14ac:dyDescent="0.25">
      <c r="H9359" s="4">
        <v>466780</v>
      </c>
      <c r="I9359" s="4" t="s">
        <v>939</v>
      </c>
    </row>
    <row r="9360" spans="8:9" x14ac:dyDescent="0.25">
      <c r="H9360" s="4">
        <v>369672</v>
      </c>
      <c r="I9360" s="4" t="s">
        <v>939</v>
      </c>
    </row>
    <row r="9361" spans="8:9" x14ac:dyDescent="0.25">
      <c r="H9361" s="4">
        <v>469385</v>
      </c>
      <c r="I9361" s="4" t="s">
        <v>939</v>
      </c>
    </row>
    <row r="9362" spans="8:9" x14ac:dyDescent="0.25">
      <c r="H9362" s="4">
        <v>365749</v>
      </c>
      <c r="I9362" s="4" t="s">
        <v>939</v>
      </c>
    </row>
    <row r="9363" spans="8:9" x14ac:dyDescent="0.25">
      <c r="H9363" s="4">
        <v>482225</v>
      </c>
      <c r="I9363" s="4" t="s">
        <v>939</v>
      </c>
    </row>
    <row r="9364" spans="8:9" x14ac:dyDescent="0.25">
      <c r="H9364" s="4">
        <v>360025</v>
      </c>
      <c r="I9364" s="4" t="s">
        <v>939</v>
      </c>
    </row>
    <row r="9365" spans="8:9" x14ac:dyDescent="0.25">
      <c r="H9365" s="4">
        <v>416883</v>
      </c>
      <c r="I9365" s="4" t="s">
        <v>939</v>
      </c>
    </row>
    <row r="9366" spans="8:9" x14ac:dyDescent="0.25">
      <c r="H9366" s="4">
        <v>320033</v>
      </c>
      <c r="I9366" s="4" t="s">
        <v>939</v>
      </c>
    </row>
    <row r="9367" spans="8:9" x14ac:dyDescent="0.25">
      <c r="H9367" s="4">
        <v>433511</v>
      </c>
      <c r="I9367" s="4" t="s">
        <v>939</v>
      </c>
    </row>
    <row r="9368" spans="8:9" x14ac:dyDescent="0.25">
      <c r="H9368" s="4">
        <v>379543</v>
      </c>
      <c r="I9368" s="4" t="s">
        <v>939</v>
      </c>
    </row>
    <row r="9369" spans="8:9" x14ac:dyDescent="0.25">
      <c r="H9369" s="4">
        <v>472272</v>
      </c>
      <c r="I9369" s="4" t="s">
        <v>939</v>
      </c>
    </row>
    <row r="9370" spans="8:9" x14ac:dyDescent="0.25">
      <c r="H9370" s="4">
        <v>365851</v>
      </c>
      <c r="I9370" s="4" t="s">
        <v>939</v>
      </c>
    </row>
    <row r="9371" spans="8:9" x14ac:dyDescent="0.25">
      <c r="H9371" s="4">
        <v>370797</v>
      </c>
      <c r="I9371" s="4" t="s">
        <v>939</v>
      </c>
    </row>
    <row r="9372" spans="8:9" x14ac:dyDescent="0.25">
      <c r="H9372" s="4">
        <v>453521</v>
      </c>
      <c r="I9372" s="4" t="s">
        <v>939</v>
      </c>
    </row>
    <row r="9373" spans="8:9" x14ac:dyDescent="0.25">
      <c r="H9373" s="4">
        <v>406953</v>
      </c>
      <c r="I9373" s="4" t="s">
        <v>939</v>
      </c>
    </row>
    <row r="9374" spans="8:9" x14ac:dyDescent="0.25">
      <c r="H9374" s="4">
        <v>465632</v>
      </c>
      <c r="I9374" s="4" t="s">
        <v>939</v>
      </c>
    </row>
    <row r="9375" spans="8:9" x14ac:dyDescent="0.25">
      <c r="H9375" s="4">
        <v>329519</v>
      </c>
      <c r="I9375" s="4" t="s">
        <v>939</v>
      </c>
    </row>
    <row r="9376" spans="8:9" x14ac:dyDescent="0.25">
      <c r="H9376" s="4">
        <v>476227</v>
      </c>
      <c r="I9376" s="4" t="s">
        <v>939</v>
      </c>
    </row>
    <row r="9377" spans="8:9" x14ac:dyDescent="0.25">
      <c r="H9377" s="4">
        <v>409532</v>
      </c>
      <c r="I9377" s="4" t="s">
        <v>939</v>
      </c>
    </row>
    <row r="9378" spans="8:9" x14ac:dyDescent="0.25">
      <c r="H9378" s="4">
        <v>372767</v>
      </c>
      <c r="I9378" s="4" t="s">
        <v>939</v>
      </c>
    </row>
    <row r="9379" spans="8:9" x14ac:dyDescent="0.25">
      <c r="H9379" s="4">
        <v>319462</v>
      </c>
      <c r="I9379" s="4" t="s">
        <v>939</v>
      </c>
    </row>
    <row r="9380" spans="8:9" x14ac:dyDescent="0.25">
      <c r="H9380" s="4">
        <v>377228</v>
      </c>
      <c r="I9380" s="4" t="s">
        <v>939</v>
      </c>
    </row>
    <row r="9381" spans="8:9" x14ac:dyDescent="0.25">
      <c r="H9381" s="4">
        <v>373398</v>
      </c>
      <c r="I9381" s="4" t="s">
        <v>939</v>
      </c>
    </row>
    <row r="9382" spans="8:9" x14ac:dyDescent="0.25">
      <c r="H9382" s="4">
        <v>478816</v>
      </c>
      <c r="I9382" s="4" t="s">
        <v>939</v>
      </c>
    </row>
    <row r="9383" spans="8:9" x14ac:dyDescent="0.25">
      <c r="H9383" s="4">
        <v>428197</v>
      </c>
      <c r="I9383" s="4" t="s">
        <v>939</v>
      </c>
    </row>
    <row r="9384" spans="8:9" x14ac:dyDescent="0.25">
      <c r="H9384" s="4">
        <v>394262</v>
      </c>
      <c r="I9384" s="4" t="s">
        <v>939</v>
      </c>
    </row>
    <row r="9385" spans="8:9" x14ac:dyDescent="0.25">
      <c r="H9385" s="4">
        <v>346885</v>
      </c>
      <c r="I9385" s="4" t="s">
        <v>939</v>
      </c>
    </row>
    <row r="9386" spans="8:9" x14ac:dyDescent="0.25">
      <c r="H9386" s="4">
        <v>411508</v>
      </c>
      <c r="I9386" s="4" t="s">
        <v>939</v>
      </c>
    </row>
    <row r="9387" spans="8:9" x14ac:dyDescent="0.25">
      <c r="H9387" s="4">
        <v>345726</v>
      </c>
      <c r="I9387" s="4" t="s">
        <v>939</v>
      </c>
    </row>
    <row r="9388" spans="8:9" x14ac:dyDescent="0.25">
      <c r="H9388" s="4">
        <v>386752</v>
      </c>
      <c r="I9388" s="4" t="s">
        <v>939</v>
      </c>
    </row>
    <row r="9389" spans="8:9" x14ac:dyDescent="0.25">
      <c r="H9389" s="4">
        <v>390977</v>
      </c>
      <c r="I9389" s="4" t="s">
        <v>939</v>
      </c>
    </row>
    <row r="9390" spans="8:9" x14ac:dyDescent="0.25">
      <c r="H9390" s="4">
        <v>484803</v>
      </c>
      <c r="I9390" s="4" t="s">
        <v>939</v>
      </c>
    </row>
    <row r="9391" spans="8:9" x14ac:dyDescent="0.25">
      <c r="H9391" s="4">
        <v>393856</v>
      </c>
      <c r="I9391" s="4" t="s">
        <v>939</v>
      </c>
    </row>
    <row r="9392" spans="8:9" x14ac:dyDescent="0.25">
      <c r="H9392" s="4">
        <v>443174</v>
      </c>
      <c r="I9392" s="4" t="s">
        <v>939</v>
      </c>
    </row>
    <row r="9393" spans="8:9" x14ac:dyDescent="0.25">
      <c r="H9393" s="4">
        <v>372372</v>
      </c>
      <c r="I9393" s="4" t="s">
        <v>939</v>
      </c>
    </row>
    <row r="9394" spans="8:9" x14ac:dyDescent="0.25">
      <c r="H9394" s="4">
        <v>461747</v>
      </c>
      <c r="I9394" s="4" t="s">
        <v>939</v>
      </c>
    </row>
    <row r="9395" spans="8:9" x14ac:dyDescent="0.25">
      <c r="H9395" s="4">
        <v>365649</v>
      </c>
      <c r="I9395" s="4" t="s">
        <v>939</v>
      </c>
    </row>
    <row r="9396" spans="8:9" x14ac:dyDescent="0.25">
      <c r="H9396" s="4">
        <v>402119</v>
      </c>
      <c r="I9396" s="4" t="s">
        <v>939</v>
      </c>
    </row>
    <row r="9397" spans="8:9" x14ac:dyDescent="0.25">
      <c r="H9397" s="4">
        <v>438635</v>
      </c>
      <c r="I9397" s="4" t="s">
        <v>939</v>
      </c>
    </row>
    <row r="9398" spans="8:9" x14ac:dyDescent="0.25">
      <c r="H9398" s="4">
        <v>407637</v>
      </c>
      <c r="I9398" s="4" t="s">
        <v>939</v>
      </c>
    </row>
    <row r="9399" spans="8:9" x14ac:dyDescent="0.25">
      <c r="H9399" s="4">
        <v>488633</v>
      </c>
      <c r="I9399" s="4" t="s">
        <v>939</v>
      </c>
    </row>
    <row r="9400" spans="8:9" x14ac:dyDescent="0.25">
      <c r="H9400" s="4">
        <v>482768</v>
      </c>
      <c r="I9400" s="4" t="s">
        <v>939</v>
      </c>
    </row>
    <row r="9401" spans="8:9" x14ac:dyDescent="0.25">
      <c r="H9401" s="4">
        <v>395758</v>
      </c>
      <c r="I9401" s="4" t="s">
        <v>939</v>
      </c>
    </row>
    <row r="9402" spans="8:9" x14ac:dyDescent="0.25">
      <c r="H9402" s="4">
        <v>477635</v>
      </c>
      <c r="I9402" s="4" t="s">
        <v>939</v>
      </c>
    </row>
    <row r="9403" spans="8:9" x14ac:dyDescent="0.25">
      <c r="H9403" s="4">
        <v>471112</v>
      </c>
      <c r="I9403" s="4" t="s">
        <v>939</v>
      </c>
    </row>
    <row r="9404" spans="8:9" x14ac:dyDescent="0.25">
      <c r="H9404" s="4">
        <v>450026</v>
      </c>
      <c r="I9404" s="4" t="s">
        <v>939</v>
      </c>
    </row>
    <row r="9405" spans="8:9" x14ac:dyDescent="0.25">
      <c r="H9405" s="4">
        <v>453346</v>
      </c>
      <c r="I9405" s="4" t="s">
        <v>939</v>
      </c>
    </row>
    <row r="9406" spans="8:9" x14ac:dyDescent="0.25">
      <c r="H9406" s="4">
        <v>415682</v>
      </c>
      <c r="I9406" s="4" t="s">
        <v>939</v>
      </c>
    </row>
    <row r="9407" spans="8:9" x14ac:dyDescent="0.25">
      <c r="H9407" s="4">
        <v>369406</v>
      </c>
      <c r="I9407" s="4" t="s">
        <v>939</v>
      </c>
    </row>
    <row r="9408" spans="8:9" x14ac:dyDescent="0.25">
      <c r="H9408" s="4">
        <v>424315</v>
      </c>
      <c r="I9408" s="4" t="s">
        <v>939</v>
      </c>
    </row>
    <row r="9409" spans="8:9" x14ac:dyDescent="0.25">
      <c r="H9409" s="4">
        <v>387377</v>
      </c>
      <c r="I9409" s="4" t="s">
        <v>939</v>
      </c>
    </row>
    <row r="9410" spans="8:9" x14ac:dyDescent="0.25">
      <c r="H9410" s="4">
        <v>370858</v>
      </c>
      <c r="I9410" s="4" t="s">
        <v>939</v>
      </c>
    </row>
    <row r="9411" spans="8:9" x14ac:dyDescent="0.25">
      <c r="H9411" s="4">
        <v>423871</v>
      </c>
      <c r="I9411" s="4" t="s">
        <v>939</v>
      </c>
    </row>
    <row r="9412" spans="8:9" x14ac:dyDescent="0.25">
      <c r="H9412" s="4">
        <v>345620</v>
      </c>
      <c r="I9412" s="4" t="s">
        <v>939</v>
      </c>
    </row>
    <row r="9413" spans="8:9" x14ac:dyDescent="0.25">
      <c r="H9413" s="4">
        <v>377808</v>
      </c>
      <c r="I9413" s="4" t="s">
        <v>939</v>
      </c>
    </row>
    <row r="9414" spans="8:9" x14ac:dyDescent="0.25">
      <c r="H9414" s="4">
        <v>397581</v>
      </c>
      <c r="I9414" s="4" t="s">
        <v>939</v>
      </c>
    </row>
    <row r="9415" spans="8:9" x14ac:dyDescent="0.25">
      <c r="H9415" s="4">
        <v>351657</v>
      </c>
      <c r="I9415" s="4" t="s">
        <v>939</v>
      </c>
    </row>
    <row r="9416" spans="8:9" x14ac:dyDescent="0.25">
      <c r="H9416" s="4">
        <v>425839</v>
      </c>
      <c r="I9416" s="4" t="s">
        <v>939</v>
      </c>
    </row>
    <row r="9417" spans="8:9" x14ac:dyDescent="0.25">
      <c r="H9417" s="4">
        <v>320817</v>
      </c>
      <c r="I9417" s="4" t="s">
        <v>939</v>
      </c>
    </row>
    <row r="9418" spans="8:9" x14ac:dyDescent="0.25">
      <c r="H9418" s="4">
        <v>326778</v>
      </c>
      <c r="I9418" s="4" t="s">
        <v>939</v>
      </c>
    </row>
    <row r="9419" spans="8:9" x14ac:dyDescent="0.25">
      <c r="H9419" s="4">
        <v>487257</v>
      </c>
      <c r="I9419" s="4" t="s">
        <v>939</v>
      </c>
    </row>
    <row r="9420" spans="8:9" x14ac:dyDescent="0.25">
      <c r="H9420" s="4">
        <v>480577</v>
      </c>
      <c r="I9420" s="4" t="s">
        <v>939</v>
      </c>
    </row>
    <row r="9421" spans="8:9" x14ac:dyDescent="0.25">
      <c r="H9421" s="4">
        <v>317158</v>
      </c>
      <c r="I9421" s="4" t="s">
        <v>939</v>
      </c>
    </row>
    <row r="9422" spans="8:9" x14ac:dyDescent="0.25">
      <c r="H9422" s="4">
        <v>352020</v>
      </c>
      <c r="I9422" s="4" t="s">
        <v>939</v>
      </c>
    </row>
    <row r="9423" spans="8:9" x14ac:dyDescent="0.25">
      <c r="H9423" s="4">
        <v>406451</v>
      </c>
      <c r="I9423" s="4" t="s">
        <v>939</v>
      </c>
    </row>
    <row r="9424" spans="8:9" x14ac:dyDescent="0.25">
      <c r="H9424" s="4">
        <v>318705</v>
      </c>
      <c r="I9424" s="4" t="s">
        <v>939</v>
      </c>
    </row>
    <row r="9425" spans="8:9" x14ac:dyDescent="0.25">
      <c r="H9425" s="4">
        <v>374274</v>
      </c>
      <c r="I9425" s="4" t="s">
        <v>939</v>
      </c>
    </row>
    <row r="9426" spans="8:9" x14ac:dyDescent="0.25">
      <c r="H9426" s="4">
        <v>462025</v>
      </c>
      <c r="I9426" s="4" t="s">
        <v>939</v>
      </c>
    </row>
    <row r="9427" spans="8:9" x14ac:dyDescent="0.25">
      <c r="H9427" s="4">
        <v>349609</v>
      </c>
      <c r="I9427" s="4" t="s">
        <v>939</v>
      </c>
    </row>
    <row r="9428" spans="8:9" x14ac:dyDescent="0.25">
      <c r="H9428" s="4">
        <v>441825</v>
      </c>
      <c r="I9428" s="4" t="s">
        <v>939</v>
      </c>
    </row>
    <row r="9429" spans="8:9" x14ac:dyDescent="0.25">
      <c r="H9429" s="4">
        <v>475522</v>
      </c>
      <c r="I9429" s="4" t="s">
        <v>939</v>
      </c>
    </row>
    <row r="9430" spans="8:9" x14ac:dyDescent="0.25">
      <c r="H9430" s="4">
        <v>471034</v>
      </c>
      <c r="I9430" s="4" t="s">
        <v>939</v>
      </c>
    </row>
    <row r="9431" spans="8:9" x14ac:dyDescent="0.25">
      <c r="H9431" s="4">
        <v>355073</v>
      </c>
      <c r="I9431" s="4" t="s">
        <v>939</v>
      </c>
    </row>
    <row r="9432" spans="8:9" x14ac:dyDescent="0.25">
      <c r="H9432" s="4">
        <v>414884</v>
      </c>
      <c r="I9432" s="4" t="s">
        <v>939</v>
      </c>
    </row>
    <row r="9433" spans="8:9" x14ac:dyDescent="0.25">
      <c r="H9433" s="4">
        <v>313843</v>
      </c>
      <c r="I9433" s="4" t="s">
        <v>939</v>
      </c>
    </row>
    <row r="9434" spans="8:9" x14ac:dyDescent="0.25">
      <c r="H9434" s="4">
        <v>471284</v>
      </c>
      <c r="I9434" s="4" t="s">
        <v>939</v>
      </c>
    </row>
    <row r="9435" spans="8:9" x14ac:dyDescent="0.25">
      <c r="H9435" s="4">
        <v>362711</v>
      </c>
      <c r="I9435" s="4" t="s">
        <v>939</v>
      </c>
    </row>
    <row r="9436" spans="8:9" x14ac:dyDescent="0.25">
      <c r="H9436" s="4">
        <v>444828</v>
      </c>
      <c r="I9436" s="4" t="s">
        <v>939</v>
      </c>
    </row>
    <row r="9437" spans="8:9" x14ac:dyDescent="0.25">
      <c r="H9437" s="4">
        <v>472490</v>
      </c>
      <c r="I9437" s="4" t="s">
        <v>939</v>
      </c>
    </row>
    <row r="9438" spans="8:9" x14ac:dyDescent="0.25">
      <c r="H9438" s="4">
        <v>483724</v>
      </c>
      <c r="I9438" s="4" t="s">
        <v>939</v>
      </c>
    </row>
    <row r="9439" spans="8:9" x14ac:dyDescent="0.25">
      <c r="H9439" s="4">
        <v>460925</v>
      </c>
      <c r="I9439" s="4" t="s">
        <v>939</v>
      </c>
    </row>
    <row r="9440" spans="8:9" x14ac:dyDescent="0.25">
      <c r="H9440" s="4">
        <v>388993</v>
      </c>
      <c r="I9440" s="4" t="s">
        <v>939</v>
      </c>
    </row>
    <row r="9441" spans="8:9" x14ac:dyDescent="0.25">
      <c r="H9441" s="4">
        <v>403559</v>
      </c>
      <c r="I9441" s="4" t="s">
        <v>939</v>
      </c>
    </row>
    <row r="9442" spans="8:9" x14ac:dyDescent="0.25">
      <c r="H9442" s="4">
        <v>320146</v>
      </c>
      <c r="I9442" s="4" t="s">
        <v>939</v>
      </c>
    </row>
    <row r="9443" spans="8:9" x14ac:dyDescent="0.25">
      <c r="H9443" s="4">
        <v>332700</v>
      </c>
      <c r="I9443" s="4" t="s">
        <v>939</v>
      </c>
    </row>
    <row r="9444" spans="8:9" x14ac:dyDescent="0.25">
      <c r="H9444" s="4">
        <v>391172</v>
      </c>
      <c r="I9444" s="4" t="s">
        <v>939</v>
      </c>
    </row>
    <row r="9445" spans="8:9" x14ac:dyDescent="0.25">
      <c r="H9445" s="4">
        <v>345996</v>
      </c>
      <c r="I9445" s="4" t="s">
        <v>939</v>
      </c>
    </row>
    <row r="9446" spans="8:9" x14ac:dyDescent="0.25">
      <c r="H9446" s="4">
        <v>476771</v>
      </c>
      <c r="I9446" s="4" t="s">
        <v>939</v>
      </c>
    </row>
    <row r="9447" spans="8:9" x14ac:dyDescent="0.25">
      <c r="H9447" s="4">
        <v>432871</v>
      </c>
      <c r="I9447" s="4" t="s">
        <v>939</v>
      </c>
    </row>
    <row r="9448" spans="8:9" x14ac:dyDescent="0.25">
      <c r="H9448" s="4">
        <v>419368</v>
      </c>
      <c r="I9448" s="4" t="s">
        <v>939</v>
      </c>
    </row>
    <row r="9449" spans="8:9" x14ac:dyDescent="0.25">
      <c r="H9449" s="4">
        <v>394704</v>
      </c>
      <c r="I9449" s="4" t="s">
        <v>939</v>
      </c>
    </row>
    <row r="9450" spans="8:9" x14ac:dyDescent="0.25">
      <c r="H9450" s="4">
        <v>486837</v>
      </c>
      <c r="I9450" s="4" t="s">
        <v>939</v>
      </c>
    </row>
    <row r="9451" spans="8:9" x14ac:dyDescent="0.25">
      <c r="H9451" s="4">
        <v>376669</v>
      </c>
      <c r="I9451" s="4" t="s">
        <v>939</v>
      </c>
    </row>
    <row r="9452" spans="8:9" x14ac:dyDescent="0.25">
      <c r="H9452" s="4">
        <v>316207</v>
      </c>
      <c r="I9452" s="4" t="s">
        <v>939</v>
      </c>
    </row>
    <row r="9453" spans="8:9" x14ac:dyDescent="0.25">
      <c r="H9453" s="4">
        <v>467378</v>
      </c>
      <c r="I9453" s="4" t="s">
        <v>939</v>
      </c>
    </row>
    <row r="9454" spans="8:9" x14ac:dyDescent="0.25">
      <c r="H9454" s="4">
        <v>332719</v>
      </c>
      <c r="I9454" s="4" t="s">
        <v>939</v>
      </c>
    </row>
    <row r="9455" spans="8:9" x14ac:dyDescent="0.25">
      <c r="H9455" s="4">
        <v>472245</v>
      </c>
      <c r="I9455" s="4" t="s">
        <v>939</v>
      </c>
    </row>
    <row r="9456" spans="8:9" x14ac:dyDescent="0.25">
      <c r="H9456" s="4">
        <v>469308</v>
      </c>
      <c r="I9456" s="4" t="s">
        <v>939</v>
      </c>
    </row>
    <row r="9457" spans="8:9" x14ac:dyDescent="0.25">
      <c r="H9457" s="4">
        <v>425467</v>
      </c>
      <c r="I9457" s="4" t="s">
        <v>939</v>
      </c>
    </row>
    <row r="9458" spans="8:9" x14ac:dyDescent="0.25">
      <c r="H9458" s="4">
        <v>469874</v>
      </c>
      <c r="I9458" s="4" t="s">
        <v>939</v>
      </c>
    </row>
    <row r="9459" spans="8:9" x14ac:dyDescent="0.25">
      <c r="H9459" s="4">
        <v>350848</v>
      </c>
      <c r="I9459" s="4" t="s">
        <v>939</v>
      </c>
    </row>
    <row r="9460" spans="8:9" x14ac:dyDescent="0.25">
      <c r="H9460" s="4">
        <v>320978</v>
      </c>
      <c r="I9460" s="4" t="s">
        <v>939</v>
      </c>
    </row>
    <row r="9461" spans="8:9" x14ac:dyDescent="0.25">
      <c r="H9461" s="4">
        <v>419110</v>
      </c>
      <c r="I9461" s="4" t="s">
        <v>939</v>
      </c>
    </row>
    <row r="9462" spans="8:9" x14ac:dyDescent="0.25">
      <c r="H9462" s="4">
        <v>315651</v>
      </c>
      <c r="I9462" s="4" t="s">
        <v>939</v>
      </c>
    </row>
    <row r="9463" spans="8:9" x14ac:dyDescent="0.25">
      <c r="H9463" s="4">
        <v>416843</v>
      </c>
      <c r="I9463" s="4" t="s">
        <v>939</v>
      </c>
    </row>
    <row r="9464" spans="8:9" x14ac:dyDescent="0.25">
      <c r="H9464" s="4">
        <v>365023</v>
      </c>
      <c r="I9464" s="4" t="s">
        <v>939</v>
      </c>
    </row>
    <row r="9465" spans="8:9" x14ac:dyDescent="0.25">
      <c r="H9465" s="4">
        <v>422661</v>
      </c>
      <c r="I9465" s="4" t="s">
        <v>939</v>
      </c>
    </row>
    <row r="9466" spans="8:9" x14ac:dyDescent="0.25">
      <c r="H9466" s="4">
        <v>452307</v>
      </c>
      <c r="I9466" s="4" t="s">
        <v>939</v>
      </c>
    </row>
    <row r="9467" spans="8:9" x14ac:dyDescent="0.25">
      <c r="H9467" s="4">
        <v>441711</v>
      </c>
      <c r="I9467" s="4" t="s">
        <v>939</v>
      </c>
    </row>
    <row r="9468" spans="8:9" x14ac:dyDescent="0.25">
      <c r="H9468" s="4">
        <v>355772</v>
      </c>
      <c r="I9468" s="4" t="s">
        <v>939</v>
      </c>
    </row>
    <row r="9469" spans="8:9" x14ac:dyDescent="0.25">
      <c r="H9469" s="4">
        <v>398746</v>
      </c>
      <c r="I9469" s="4" t="s">
        <v>939</v>
      </c>
    </row>
    <row r="9470" spans="8:9" x14ac:dyDescent="0.25">
      <c r="H9470" s="4">
        <v>326245</v>
      </c>
      <c r="I9470" s="4" t="s">
        <v>939</v>
      </c>
    </row>
    <row r="9471" spans="8:9" x14ac:dyDescent="0.25">
      <c r="H9471" s="4">
        <v>458589</v>
      </c>
      <c r="I9471" s="4" t="s">
        <v>939</v>
      </c>
    </row>
    <row r="9472" spans="8:9" x14ac:dyDescent="0.25">
      <c r="H9472" s="4">
        <v>432212</v>
      </c>
      <c r="I9472" s="4" t="s">
        <v>939</v>
      </c>
    </row>
    <row r="9473" spans="8:9" x14ac:dyDescent="0.25">
      <c r="H9473" s="4">
        <v>392755</v>
      </c>
      <c r="I9473" s="4" t="s">
        <v>939</v>
      </c>
    </row>
    <row r="9474" spans="8:9" x14ac:dyDescent="0.25">
      <c r="H9474" s="4">
        <v>348003</v>
      </c>
      <c r="I9474" s="4" t="s">
        <v>939</v>
      </c>
    </row>
    <row r="9475" spans="8:9" x14ac:dyDescent="0.25">
      <c r="H9475" s="4">
        <v>389107</v>
      </c>
      <c r="I9475" s="4" t="s">
        <v>939</v>
      </c>
    </row>
    <row r="9476" spans="8:9" x14ac:dyDescent="0.25">
      <c r="H9476" s="4">
        <v>481823</v>
      </c>
      <c r="I9476" s="4" t="s">
        <v>939</v>
      </c>
    </row>
    <row r="9477" spans="8:9" x14ac:dyDescent="0.25">
      <c r="H9477" s="4">
        <v>475909</v>
      </c>
      <c r="I9477" s="4" t="s">
        <v>939</v>
      </c>
    </row>
    <row r="9478" spans="8:9" x14ac:dyDescent="0.25">
      <c r="H9478" s="4">
        <v>377367</v>
      </c>
      <c r="I9478" s="4" t="s">
        <v>939</v>
      </c>
    </row>
    <row r="9479" spans="8:9" x14ac:dyDescent="0.25">
      <c r="H9479" s="4">
        <v>406397</v>
      </c>
      <c r="I9479" s="4" t="s">
        <v>939</v>
      </c>
    </row>
    <row r="9480" spans="8:9" x14ac:dyDescent="0.25">
      <c r="H9480" s="4">
        <v>458692</v>
      </c>
      <c r="I9480" s="4" t="s">
        <v>939</v>
      </c>
    </row>
    <row r="9481" spans="8:9" x14ac:dyDescent="0.25">
      <c r="H9481" s="4">
        <v>360750</v>
      </c>
      <c r="I9481" s="4" t="s">
        <v>939</v>
      </c>
    </row>
    <row r="9482" spans="8:9" x14ac:dyDescent="0.25">
      <c r="H9482" s="4">
        <v>403799</v>
      </c>
      <c r="I9482" s="4" t="s">
        <v>939</v>
      </c>
    </row>
    <row r="9483" spans="8:9" x14ac:dyDescent="0.25">
      <c r="H9483" s="4">
        <v>370939</v>
      </c>
      <c r="I9483" s="4" t="s">
        <v>939</v>
      </c>
    </row>
    <row r="9484" spans="8:9" x14ac:dyDescent="0.25">
      <c r="H9484" s="4">
        <v>459129</v>
      </c>
      <c r="I9484" s="4" t="s">
        <v>939</v>
      </c>
    </row>
    <row r="9485" spans="8:9" x14ac:dyDescent="0.25">
      <c r="H9485" s="4">
        <v>315722</v>
      </c>
      <c r="I9485" s="4" t="s">
        <v>939</v>
      </c>
    </row>
    <row r="9486" spans="8:9" x14ac:dyDescent="0.25">
      <c r="H9486" s="4">
        <v>486510</v>
      </c>
      <c r="I9486" s="4" t="s">
        <v>939</v>
      </c>
    </row>
    <row r="9487" spans="8:9" x14ac:dyDescent="0.25">
      <c r="H9487" s="4">
        <v>418953</v>
      </c>
      <c r="I9487" s="4" t="s">
        <v>939</v>
      </c>
    </row>
    <row r="9488" spans="8:9" x14ac:dyDescent="0.25">
      <c r="H9488" s="4">
        <v>366678</v>
      </c>
      <c r="I9488" s="4" t="s">
        <v>939</v>
      </c>
    </row>
    <row r="9489" spans="8:9" x14ac:dyDescent="0.25">
      <c r="H9489" s="4">
        <v>451127</v>
      </c>
      <c r="I9489" s="4" t="s">
        <v>939</v>
      </c>
    </row>
    <row r="9490" spans="8:9" x14ac:dyDescent="0.25">
      <c r="H9490" s="4">
        <v>483514</v>
      </c>
      <c r="I9490" s="4" t="s">
        <v>939</v>
      </c>
    </row>
    <row r="9491" spans="8:9" x14ac:dyDescent="0.25">
      <c r="H9491" s="4">
        <v>439881</v>
      </c>
      <c r="I9491" s="4" t="s">
        <v>939</v>
      </c>
    </row>
    <row r="9492" spans="8:9" x14ac:dyDescent="0.25">
      <c r="H9492" s="4">
        <v>381961</v>
      </c>
      <c r="I9492" s="4" t="s">
        <v>939</v>
      </c>
    </row>
    <row r="9493" spans="8:9" x14ac:dyDescent="0.25">
      <c r="H9493" s="4">
        <v>409644</v>
      </c>
      <c r="I9493" s="4" t="s">
        <v>939</v>
      </c>
    </row>
    <row r="9494" spans="8:9" x14ac:dyDescent="0.25">
      <c r="H9494" s="4">
        <v>428108</v>
      </c>
      <c r="I9494" s="4" t="s">
        <v>939</v>
      </c>
    </row>
    <row r="9495" spans="8:9" x14ac:dyDescent="0.25">
      <c r="H9495" s="4">
        <v>482427</v>
      </c>
      <c r="I9495" s="4" t="s">
        <v>939</v>
      </c>
    </row>
    <row r="9496" spans="8:9" x14ac:dyDescent="0.25">
      <c r="H9496" s="4">
        <v>446452</v>
      </c>
      <c r="I9496" s="4" t="s">
        <v>939</v>
      </c>
    </row>
    <row r="9497" spans="8:9" x14ac:dyDescent="0.25">
      <c r="H9497" s="4">
        <v>469768</v>
      </c>
      <c r="I9497" s="4" t="s">
        <v>939</v>
      </c>
    </row>
    <row r="9498" spans="8:9" x14ac:dyDescent="0.25">
      <c r="H9498" s="4">
        <v>455848</v>
      </c>
      <c r="I9498" s="4" t="s">
        <v>939</v>
      </c>
    </row>
    <row r="9499" spans="8:9" x14ac:dyDescent="0.25">
      <c r="H9499" s="4">
        <v>358628</v>
      </c>
      <c r="I9499" s="4" t="s">
        <v>939</v>
      </c>
    </row>
    <row r="9500" spans="8:9" x14ac:dyDescent="0.25">
      <c r="H9500" s="4">
        <v>399278</v>
      </c>
      <c r="I9500" s="4" t="s">
        <v>939</v>
      </c>
    </row>
    <row r="9501" spans="8:9" x14ac:dyDescent="0.25">
      <c r="H9501" s="4">
        <v>435216</v>
      </c>
      <c r="I9501" s="4" t="s">
        <v>939</v>
      </c>
    </row>
    <row r="9502" spans="8:9" x14ac:dyDescent="0.25">
      <c r="H9502" s="4">
        <v>444252</v>
      </c>
      <c r="I9502" s="4" t="s">
        <v>939</v>
      </c>
    </row>
    <row r="9503" spans="8:9" x14ac:dyDescent="0.25">
      <c r="H9503" s="4">
        <v>369805</v>
      </c>
      <c r="I9503" s="4" t="s">
        <v>939</v>
      </c>
    </row>
    <row r="9504" spans="8:9" x14ac:dyDescent="0.25">
      <c r="H9504" s="4">
        <v>329759</v>
      </c>
      <c r="I9504" s="4" t="s">
        <v>939</v>
      </c>
    </row>
    <row r="9505" spans="8:9" x14ac:dyDescent="0.25">
      <c r="H9505" s="4">
        <v>393885</v>
      </c>
      <c r="I9505" s="4" t="s">
        <v>939</v>
      </c>
    </row>
    <row r="9506" spans="8:9" x14ac:dyDescent="0.25">
      <c r="H9506" s="4">
        <v>391324</v>
      </c>
      <c r="I9506" s="4" t="s">
        <v>939</v>
      </c>
    </row>
    <row r="9507" spans="8:9" x14ac:dyDescent="0.25">
      <c r="H9507" s="4">
        <v>430116</v>
      </c>
      <c r="I9507" s="4" t="s">
        <v>939</v>
      </c>
    </row>
    <row r="9508" spans="8:9" x14ac:dyDescent="0.25">
      <c r="H9508" s="4">
        <v>472024</v>
      </c>
      <c r="I9508" s="4" t="s">
        <v>939</v>
      </c>
    </row>
    <row r="9509" spans="8:9" x14ac:dyDescent="0.25">
      <c r="H9509" s="4">
        <v>349805</v>
      </c>
      <c r="I9509" s="4" t="s">
        <v>939</v>
      </c>
    </row>
    <row r="9510" spans="8:9" x14ac:dyDescent="0.25">
      <c r="H9510" s="4">
        <v>356073</v>
      </c>
      <c r="I9510" s="4" t="s">
        <v>939</v>
      </c>
    </row>
    <row r="9511" spans="8:9" x14ac:dyDescent="0.25">
      <c r="H9511" s="4">
        <v>397273</v>
      </c>
      <c r="I9511" s="4" t="s">
        <v>939</v>
      </c>
    </row>
    <row r="9512" spans="8:9" x14ac:dyDescent="0.25">
      <c r="H9512" s="4">
        <v>414506</v>
      </c>
      <c r="I9512" s="4" t="s">
        <v>939</v>
      </c>
    </row>
    <row r="9513" spans="8:9" x14ac:dyDescent="0.25">
      <c r="H9513" s="4">
        <v>448377</v>
      </c>
      <c r="I9513" s="4" t="s">
        <v>939</v>
      </c>
    </row>
    <row r="9514" spans="8:9" x14ac:dyDescent="0.25">
      <c r="H9514" s="4">
        <v>421643</v>
      </c>
      <c r="I9514" s="4" t="s">
        <v>939</v>
      </c>
    </row>
    <row r="9515" spans="8:9" x14ac:dyDescent="0.25">
      <c r="H9515" s="4">
        <v>317094</v>
      </c>
      <c r="I9515" s="4" t="s">
        <v>939</v>
      </c>
    </row>
    <row r="9516" spans="8:9" x14ac:dyDescent="0.25">
      <c r="H9516" s="4">
        <v>444205</v>
      </c>
      <c r="I9516" s="4" t="s">
        <v>939</v>
      </c>
    </row>
    <row r="9517" spans="8:9" x14ac:dyDescent="0.25">
      <c r="H9517" s="4">
        <v>435580</v>
      </c>
      <c r="I9517" s="4" t="s">
        <v>939</v>
      </c>
    </row>
    <row r="9518" spans="8:9" x14ac:dyDescent="0.25">
      <c r="H9518" s="4">
        <v>457547</v>
      </c>
      <c r="I9518" s="4" t="s">
        <v>939</v>
      </c>
    </row>
    <row r="9519" spans="8:9" x14ac:dyDescent="0.25">
      <c r="H9519" s="4">
        <v>443501</v>
      </c>
      <c r="I9519" s="4" t="s">
        <v>939</v>
      </c>
    </row>
    <row r="9520" spans="8:9" x14ac:dyDescent="0.25">
      <c r="H9520" s="4">
        <v>463682</v>
      </c>
      <c r="I9520" s="4" t="s">
        <v>939</v>
      </c>
    </row>
    <row r="9521" spans="8:9" x14ac:dyDescent="0.25">
      <c r="H9521" s="4">
        <v>344725</v>
      </c>
      <c r="I9521" s="4" t="s">
        <v>939</v>
      </c>
    </row>
    <row r="9522" spans="8:9" x14ac:dyDescent="0.25">
      <c r="H9522" s="4">
        <v>400517</v>
      </c>
      <c r="I9522" s="4" t="s">
        <v>939</v>
      </c>
    </row>
    <row r="9523" spans="8:9" x14ac:dyDescent="0.25">
      <c r="H9523" s="4">
        <v>442171</v>
      </c>
      <c r="I9523" s="4" t="s">
        <v>939</v>
      </c>
    </row>
    <row r="9524" spans="8:9" x14ac:dyDescent="0.25">
      <c r="H9524" s="4">
        <v>359803</v>
      </c>
      <c r="I9524" s="4" t="s">
        <v>939</v>
      </c>
    </row>
    <row r="9525" spans="8:9" x14ac:dyDescent="0.25">
      <c r="H9525" s="4">
        <v>424633</v>
      </c>
      <c r="I9525" s="4" t="s">
        <v>939</v>
      </c>
    </row>
    <row r="9526" spans="8:9" x14ac:dyDescent="0.25">
      <c r="H9526" s="4">
        <v>314656</v>
      </c>
      <c r="I9526" s="4" t="s">
        <v>939</v>
      </c>
    </row>
    <row r="9527" spans="8:9" x14ac:dyDescent="0.25">
      <c r="H9527" s="4">
        <v>334644</v>
      </c>
      <c r="I9527" s="4" t="s">
        <v>939</v>
      </c>
    </row>
    <row r="9528" spans="8:9" x14ac:dyDescent="0.25">
      <c r="H9528" s="4">
        <v>467553</v>
      </c>
      <c r="I9528" s="4" t="s">
        <v>939</v>
      </c>
    </row>
    <row r="9529" spans="8:9" x14ac:dyDescent="0.25">
      <c r="H9529" s="4">
        <v>451907</v>
      </c>
      <c r="I9529" s="4" t="s">
        <v>939</v>
      </c>
    </row>
    <row r="9530" spans="8:9" x14ac:dyDescent="0.25">
      <c r="H9530" s="4">
        <v>335412</v>
      </c>
      <c r="I9530" s="4" t="s">
        <v>939</v>
      </c>
    </row>
    <row r="9531" spans="8:9" x14ac:dyDescent="0.25">
      <c r="H9531" s="4">
        <v>351846</v>
      </c>
      <c r="I9531" s="4" t="s">
        <v>939</v>
      </c>
    </row>
    <row r="9532" spans="8:9" x14ac:dyDescent="0.25">
      <c r="H9532" s="4">
        <v>322089</v>
      </c>
      <c r="I9532" s="4" t="s">
        <v>939</v>
      </c>
    </row>
    <row r="9533" spans="8:9" x14ac:dyDescent="0.25">
      <c r="H9533" s="4">
        <v>399488</v>
      </c>
      <c r="I9533" s="4" t="s">
        <v>939</v>
      </c>
    </row>
    <row r="9534" spans="8:9" x14ac:dyDescent="0.25">
      <c r="H9534" s="4">
        <v>461647</v>
      </c>
      <c r="I9534" s="4" t="s">
        <v>939</v>
      </c>
    </row>
    <row r="9535" spans="8:9" x14ac:dyDescent="0.25">
      <c r="H9535" s="4">
        <v>400410</v>
      </c>
      <c r="I9535" s="4" t="s">
        <v>939</v>
      </c>
    </row>
    <row r="9536" spans="8:9" x14ac:dyDescent="0.25">
      <c r="H9536" s="4">
        <v>424306</v>
      </c>
      <c r="I9536" s="4" t="s">
        <v>939</v>
      </c>
    </row>
    <row r="9537" spans="8:9" x14ac:dyDescent="0.25">
      <c r="H9537" s="4">
        <v>437960</v>
      </c>
      <c r="I9537" s="4" t="s">
        <v>939</v>
      </c>
    </row>
    <row r="9538" spans="8:9" x14ac:dyDescent="0.25">
      <c r="H9538" s="4">
        <v>486166</v>
      </c>
      <c r="I9538" s="4" t="s">
        <v>939</v>
      </c>
    </row>
    <row r="9539" spans="8:9" x14ac:dyDescent="0.25">
      <c r="H9539" s="4">
        <v>462472</v>
      </c>
      <c r="I9539" s="4" t="s">
        <v>939</v>
      </c>
    </row>
    <row r="9540" spans="8:9" x14ac:dyDescent="0.25">
      <c r="H9540" s="4">
        <v>455357</v>
      </c>
      <c r="I9540" s="4" t="s">
        <v>939</v>
      </c>
    </row>
    <row r="9541" spans="8:9" x14ac:dyDescent="0.25">
      <c r="H9541" s="4">
        <v>409872</v>
      </c>
      <c r="I9541" s="4" t="s">
        <v>939</v>
      </c>
    </row>
    <row r="9542" spans="8:9" x14ac:dyDescent="0.25">
      <c r="H9542" s="4">
        <v>479338</v>
      </c>
      <c r="I9542" s="4" t="s">
        <v>939</v>
      </c>
    </row>
    <row r="9543" spans="8:9" x14ac:dyDescent="0.25">
      <c r="H9543" s="4">
        <v>446440</v>
      </c>
      <c r="I9543" s="4" t="s">
        <v>939</v>
      </c>
    </row>
    <row r="9544" spans="8:9" x14ac:dyDescent="0.25">
      <c r="H9544" s="4">
        <v>472183</v>
      </c>
      <c r="I9544" s="4" t="s">
        <v>939</v>
      </c>
    </row>
    <row r="9545" spans="8:9" x14ac:dyDescent="0.25">
      <c r="H9545" s="4">
        <v>312462</v>
      </c>
      <c r="I9545" s="4" t="s">
        <v>939</v>
      </c>
    </row>
    <row r="9546" spans="8:9" x14ac:dyDescent="0.25">
      <c r="H9546" s="4">
        <v>442173</v>
      </c>
      <c r="I9546" s="4" t="s">
        <v>939</v>
      </c>
    </row>
    <row r="9547" spans="8:9" x14ac:dyDescent="0.25">
      <c r="H9547" s="4">
        <v>392737</v>
      </c>
      <c r="I9547" s="4" t="s">
        <v>939</v>
      </c>
    </row>
    <row r="9548" spans="8:9" x14ac:dyDescent="0.25">
      <c r="H9548" s="4">
        <v>401137</v>
      </c>
      <c r="I9548" s="4" t="s">
        <v>939</v>
      </c>
    </row>
    <row r="9549" spans="8:9" x14ac:dyDescent="0.25">
      <c r="H9549" s="4">
        <v>391924</v>
      </c>
      <c r="I9549" s="4" t="s">
        <v>939</v>
      </c>
    </row>
    <row r="9550" spans="8:9" x14ac:dyDescent="0.25">
      <c r="H9550" s="4">
        <v>448841</v>
      </c>
      <c r="I9550" s="4" t="s">
        <v>939</v>
      </c>
    </row>
    <row r="9551" spans="8:9" x14ac:dyDescent="0.25">
      <c r="H9551" s="4">
        <v>329869</v>
      </c>
      <c r="I9551" s="4" t="s">
        <v>939</v>
      </c>
    </row>
    <row r="9552" spans="8:9" x14ac:dyDescent="0.25">
      <c r="H9552" s="4">
        <v>397723</v>
      </c>
      <c r="I9552" s="4" t="s">
        <v>939</v>
      </c>
    </row>
    <row r="9553" spans="8:9" x14ac:dyDescent="0.25">
      <c r="H9553" s="4">
        <v>393474</v>
      </c>
      <c r="I9553" s="4" t="s">
        <v>939</v>
      </c>
    </row>
    <row r="9554" spans="8:9" x14ac:dyDescent="0.25">
      <c r="H9554" s="4">
        <v>449639</v>
      </c>
      <c r="I9554" s="4" t="s">
        <v>939</v>
      </c>
    </row>
    <row r="9555" spans="8:9" x14ac:dyDescent="0.25">
      <c r="H9555" s="4">
        <v>447232</v>
      </c>
      <c r="I9555" s="4" t="s">
        <v>939</v>
      </c>
    </row>
    <row r="9556" spans="8:9" x14ac:dyDescent="0.25">
      <c r="H9556" s="4">
        <v>376481</v>
      </c>
      <c r="I9556" s="4" t="s">
        <v>939</v>
      </c>
    </row>
    <row r="9557" spans="8:9" x14ac:dyDescent="0.25">
      <c r="H9557" s="4">
        <v>392200</v>
      </c>
      <c r="I9557" s="4" t="s">
        <v>939</v>
      </c>
    </row>
    <row r="9558" spans="8:9" x14ac:dyDescent="0.25">
      <c r="H9558" s="4">
        <v>336509</v>
      </c>
      <c r="I9558" s="4" t="s">
        <v>939</v>
      </c>
    </row>
    <row r="9559" spans="8:9" x14ac:dyDescent="0.25">
      <c r="H9559" s="4">
        <v>311133</v>
      </c>
      <c r="I9559" s="4" t="s">
        <v>939</v>
      </c>
    </row>
    <row r="9560" spans="8:9" x14ac:dyDescent="0.25">
      <c r="H9560" s="4">
        <v>348973</v>
      </c>
      <c r="I9560" s="4" t="s">
        <v>939</v>
      </c>
    </row>
    <row r="9561" spans="8:9" x14ac:dyDescent="0.25">
      <c r="H9561" s="4">
        <v>374934</v>
      </c>
      <c r="I9561" s="4" t="s">
        <v>939</v>
      </c>
    </row>
    <row r="9562" spans="8:9" x14ac:dyDescent="0.25">
      <c r="H9562" s="4">
        <v>480524</v>
      </c>
      <c r="I9562" s="4" t="s">
        <v>939</v>
      </c>
    </row>
    <row r="9563" spans="8:9" x14ac:dyDescent="0.25">
      <c r="H9563" s="4">
        <v>386369</v>
      </c>
      <c r="I9563" s="4" t="s">
        <v>939</v>
      </c>
    </row>
    <row r="9564" spans="8:9" x14ac:dyDescent="0.25">
      <c r="H9564" s="4">
        <v>363846</v>
      </c>
      <c r="I9564" s="4" t="s">
        <v>939</v>
      </c>
    </row>
    <row r="9565" spans="8:9" x14ac:dyDescent="0.25">
      <c r="H9565" s="4">
        <v>471238</v>
      </c>
      <c r="I9565" s="4" t="s">
        <v>939</v>
      </c>
    </row>
    <row r="9566" spans="8:9" x14ac:dyDescent="0.25">
      <c r="H9566" s="4">
        <v>329064</v>
      </c>
      <c r="I9566" s="4" t="s">
        <v>939</v>
      </c>
    </row>
    <row r="9567" spans="8:9" x14ac:dyDescent="0.25">
      <c r="H9567" s="4">
        <v>448445</v>
      </c>
      <c r="I9567" s="4" t="s">
        <v>939</v>
      </c>
    </row>
    <row r="9568" spans="8:9" x14ac:dyDescent="0.25">
      <c r="H9568" s="4">
        <v>473625</v>
      </c>
      <c r="I9568" s="4" t="s">
        <v>939</v>
      </c>
    </row>
    <row r="9569" spans="8:9" x14ac:dyDescent="0.25">
      <c r="H9569" s="4">
        <v>377208</v>
      </c>
      <c r="I9569" s="4" t="s">
        <v>939</v>
      </c>
    </row>
    <row r="9570" spans="8:9" x14ac:dyDescent="0.25">
      <c r="H9570" s="4">
        <v>415699</v>
      </c>
      <c r="I9570" s="4" t="s">
        <v>939</v>
      </c>
    </row>
    <row r="9571" spans="8:9" x14ac:dyDescent="0.25">
      <c r="H9571" s="4">
        <v>360254</v>
      </c>
      <c r="I9571" s="4" t="s">
        <v>939</v>
      </c>
    </row>
    <row r="9572" spans="8:9" x14ac:dyDescent="0.25">
      <c r="H9572" s="4">
        <v>373378</v>
      </c>
      <c r="I9572" s="4" t="s">
        <v>939</v>
      </c>
    </row>
    <row r="9573" spans="8:9" x14ac:dyDescent="0.25">
      <c r="H9573" s="4">
        <v>396954</v>
      </c>
      <c r="I9573" s="4" t="s">
        <v>939</v>
      </c>
    </row>
    <row r="9574" spans="8:9" x14ac:dyDescent="0.25">
      <c r="H9574" s="4">
        <v>460283</v>
      </c>
      <c r="I9574" s="4" t="s">
        <v>939</v>
      </c>
    </row>
    <row r="9575" spans="8:9" x14ac:dyDescent="0.25">
      <c r="H9575" s="4">
        <v>473957</v>
      </c>
      <c r="I9575" s="4" t="s">
        <v>939</v>
      </c>
    </row>
    <row r="9576" spans="8:9" x14ac:dyDescent="0.25">
      <c r="H9576" s="4">
        <v>477285</v>
      </c>
      <c r="I9576" s="4" t="s">
        <v>939</v>
      </c>
    </row>
    <row r="9577" spans="8:9" x14ac:dyDescent="0.25">
      <c r="H9577" s="4">
        <v>321291</v>
      </c>
      <c r="I9577" s="4" t="s">
        <v>939</v>
      </c>
    </row>
    <row r="9578" spans="8:9" x14ac:dyDescent="0.25">
      <c r="H9578" s="4">
        <v>449050</v>
      </c>
      <c r="I9578" s="4" t="s">
        <v>939</v>
      </c>
    </row>
    <row r="9579" spans="8:9" x14ac:dyDescent="0.25">
      <c r="H9579" s="4">
        <v>415989</v>
      </c>
      <c r="I9579" s="4" t="s">
        <v>939</v>
      </c>
    </row>
    <row r="9580" spans="8:9" x14ac:dyDescent="0.25">
      <c r="H9580" s="4">
        <v>422292</v>
      </c>
      <c r="I9580" s="4" t="s">
        <v>939</v>
      </c>
    </row>
    <row r="9581" spans="8:9" x14ac:dyDescent="0.25">
      <c r="H9581" s="4">
        <v>374688</v>
      </c>
      <c r="I9581" s="4" t="s">
        <v>939</v>
      </c>
    </row>
    <row r="9582" spans="8:9" x14ac:dyDescent="0.25">
      <c r="H9582" s="4">
        <v>461378</v>
      </c>
      <c r="I9582" s="4" t="s">
        <v>939</v>
      </c>
    </row>
    <row r="9583" spans="8:9" x14ac:dyDescent="0.25">
      <c r="H9583" s="4">
        <v>403419</v>
      </c>
      <c r="I9583" s="4" t="s">
        <v>939</v>
      </c>
    </row>
    <row r="9584" spans="8:9" x14ac:dyDescent="0.25">
      <c r="H9584" s="4">
        <v>446745</v>
      </c>
      <c r="I9584" s="4" t="s">
        <v>939</v>
      </c>
    </row>
    <row r="9585" spans="8:9" x14ac:dyDescent="0.25">
      <c r="H9585" s="4">
        <v>437301</v>
      </c>
      <c r="I9585" s="4" t="s">
        <v>939</v>
      </c>
    </row>
    <row r="9586" spans="8:9" x14ac:dyDescent="0.25">
      <c r="H9586" s="4">
        <v>438172</v>
      </c>
      <c r="I9586" s="4" t="s">
        <v>939</v>
      </c>
    </row>
    <row r="9587" spans="8:9" x14ac:dyDescent="0.25">
      <c r="H9587" s="4">
        <v>376936</v>
      </c>
      <c r="I9587" s="4" t="s">
        <v>939</v>
      </c>
    </row>
    <row r="9588" spans="8:9" x14ac:dyDescent="0.25">
      <c r="H9588" s="4">
        <v>340800</v>
      </c>
      <c r="I9588" s="4" t="s">
        <v>939</v>
      </c>
    </row>
    <row r="9589" spans="8:9" x14ac:dyDescent="0.25">
      <c r="H9589" s="4">
        <v>483131</v>
      </c>
      <c r="I9589" s="4" t="s">
        <v>939</v>
      </c>
    </row>
    <row r="9590" spans="8:9" x14ac:dyDescent="0.25">
      <c r="H9590" s="4">
        <v>339253</v>
      </c>
      <c r="I9590" s="4" t="s">
        <v>939</v>
      </c>
    </row>
    <row r="9591" spans="8:9" x14ac:dyDescent="0.25">
      <c r="H9591" s="4">
        <v>412320</v>
      </c>
      <c r="I9591" s="4" t="s">
        <v>939</v>
      </c>
    </row>
    <row r="9592" spans="8:9" x14ac:dyDescent="0.25">
      <c r="H9592" s="4">
        <v>330311</v>
      </c>
      <c r="I9592" s="4" t="s">
        <v>939</v>
      </c>
    </row>
    <row r="9593" spans="8:9" x14ac:dyDescent="0.25">
      <c r="H9593" s="4">
        <v>323903</v>
      </c>
      <c r="I9593" s="4" t="s">
        <v>939</v>
      </c>
    </row>
    <row r="9594" spans="8:9" x14ac:dyDescent="0.25">
      <c r="H9594" s="4">
        <v>343269</v>
      </c>
      <c r="I9594" s="4" t="s">
        <v>939</v>
      </c>
    </row>
    <row r="9595" spans="8:9" x14ac:dyDescent="0.25">
      <c r="H9595" s="4">
        <v>467660</v>
      </c>
      <c r="I9595" s="4" t="s">
        <v>939</v>
      </c>
    </row>
    <row r="9596" spans="8:9" x14ac:dyDescent="0.25">
      <c r="H9596" s="4">
        <v>318053</v>
      </c>
      <c r="I9596" s="4" t="s">
        <v>939</v>
      </c>
    </row>
    <row r="9597" spans="8:9" x14ac:dyDescent="0.25">
      <c r="H9597" s="4">
        <v>463578</v>
      </c>
      <c r="I9597" s="4" t="s">
        <v>939</v>
      </c>
    </row>
    <row r="9598" spans="8:9" x14ac:dyDescent="0.25">
      <c r="H9598" s="4">
        <v>483870</v>
      </c>
      <c r="I9598" s="4" t="s">
        <v>939</v>
      </c>
    </row>
    <row r="9599" spans="8:9" x14ac:dyDescent="0.25">
      <c r="H9599" s="4">
        <v>357903</v>
      </c>
      <c r="I9599" s="4" t="s">
        <v>939</v>
      </c>
    </row>
    <row r="9600" spans="8:9" x14ac:dyDescent="0.25">
      <c r="H9600" s="4">
        <v>456488</v>
      </c>
      <c r="I9600" s="4" t="s">
        <v>939</v>
      </c>
    </row>
    <row r="9601" spans="8:9" x14ac:dyDescent="0.25">
      <c r="H9601" s="4">
        <v>447307</v>
      </c>
      <c r="I9601" s="4" t="s">
        <v>939</v>
      </c>
    </row>
    <row r="9602" spans="8:9" x14ac:dyDescent="0.25">
      <c r="H9602" s="4">
        <v>418680</v>
      </c>
      <c r="I9602" s="4" t="s">
        <v>939</v>
      </c>
    </row>
    <row r="9603" spans="8:9" x14ac:dyDescent="0.25">
      <c r="H9603" s="4">
        <v>435684</v>
      </c>
      <c r="I9603" s="4" t="s">
        <v>939</v>
      </c>
    </row>
    <row r="9604" spans="8:9" x14ac:dyDescent="0.25">
      <c r="H9604" s="4">
        <v>318848</v>
      </c>
      <c r="I9604" s="4" t="s">
        <v>939</v>
      </c>
    </row>
    <row r="9605" spans="8:9" x14ac:dyDescent="0.25">
      <c r="H9605" s="4">
        <v>332247</v>
      </c>
      <c r="I9605" s="4" t="s">
        <v>939</v>
      </c>
    </row>
    <row r="9606" spans="8:9" x14ac:dyDescent="0.25">
      <c r="H9606" s="4">
        <v>447637</v>
      </c>
      <c r="I9606" s="4" t="s">
        <v>939</v>
      </c>
    </row>
    <row r="9607" spans="8:9" x14ac:dyDescent="0.25">
      <c r="H9607" s="4">
        <v>397479</v>
      </c>
      <c r="I9607" s="4" t="s">
        <v>939</v>
      </c>
    </row>
    <row r="9608" spans="8:9" x14ac:dyDescent="0.25">
      <c r="H9608" s="4">
        <v>421401</v>
      </c>
      <c r="I9608" s="4" t="s">
        <v>939</v>
      </c>
    </row>
    <row r="9609" spans="8:9" x14ac:dyDescent="0.25">
      <c r="H9609" s="4">
        <v>424204</v>
      </c>
      <c r="I9609" s="4" t="s">
        <v>939</v>
      </c>
    </row>
    <row r="9610" spans="8:9" x14ac:dyDescent="0.25">
      <c r="H9610" s="4">
        <v>432323</v>
      </c>
      <c r="I9610" s="4" t="s">
        <v>939</v>
      </c>
    </row>
    <row r="9611" spans="8:9" x14ac:dyDescent="0.25">
      <c r="H9611" s="4">
        <v>373523</v>
      </c>
      <c r="I9611" s="4" t="s">
        <v>939</v>
      </c>
    </row>
    <row r="9612" spans="8:9" x14ac:dyDescent="0.25">
      <c r="H9612" s="4">
        <v>330396</v>
      </c>
      <c r="I9612" s="4" t="s">
        <v>939</v>
      </c>
    </row>
    <row r="9613" spans="8:9" x14ac:dyDescent="0.25">
      <c r="H9613" s="4">
        <v>487133</v>
      </c>
      <c r="I9613" s="4" t="s">
        <v>939</v>
      </c>
    </row>
    <row r="9614" spans="8:9" x14ac:dyDescent="0.25">
      <c r="H9614" s="4">
        <v>428322</v>
      </c>
      <c r="I9614" s="4" t="s">
        <v>939</v>
      </c>
    </row>
    <row r="9615" spans="8:9" x14ac:dyDescent="0.25">
      <c r="H9615" s="4">
        <v>487094</v>
      </c>
      <c r="I9615" s="4" t="s">
        <v>939</v>
      </c>
    </row>
    <row r="9616" spans="8:9" x14ac:dyDescent="0.25">
      <c r="H9616" s="4">
        <v>341154</v>
      </c>
      <c r="I9616" s="4" t="s">
        <v>939</v>
      </c>
    </row>
    <row r="9617" spans="8:9" x14ac:dyDescent="0.25">
      <c r="H9617" s="4">
        <v>334679</v>
      </c>
      <c r="I9617" s="4" t="s">
        <v>939</v>
      </c>
    </row>
    <row r="9618" spans="8:9" x14ac:dyDescent="0.25">
      <c r="H9618" s="4">
        <v>407418</v>
      </c>
      <c r="I9618" s="4" t="s">
        <v>939</v>
      </c>
    </row>
    <row r="9619" spans="8:9" x14ac:dyDescent="0.25">
      <c r="H9619" s="4">
        <v>474133</v>
      </c>
      <c r="I9619" s="4" t="s">
        <v>939</v>
      </c>
    </row>
    <row r="9620" spans="8:9" x14ac:dyDescent="0.25">
      <c r="H9620" s="4">
        <v>381412</v>
      </c>
      <c r="I9620" s="4" t="s">
        <v>939</v>
      </c>
    </row>
    <row r="9621" spans="8:9" x14ac:dyDescent="0.25">
      <c r="H9621" s="4">
        <v>417331</v>
      </c>
      <c r="I9621" s="4" t="s">
        <v>939</v>
      </c>
    </row>
    <row r="9622" spans="8:9" x14ac:dyDescent="0.25">
      <c r="H9622" s="4">
        <v>461471</v>
      </c>
      <c r="I9622" s="4" t="s">
        <v>939</v>
      </c>
    </row>
    <row r="9623" spans="8:9" x14ac:dyDescent="0.25">
      <c r="H9623" s="4">
        <v>465285</v>
      </c>
      <c r="I9623" s="4" t="s">
        <v>939</v>
      </c>
    </row>
    <row r="9624" spans="8:9" x14ac:dyDescent="0.25">
      <c r="H9624" s="4">
        <v>344931</v>
      </c>
      <c r="I9624" s="4" t="s">
        <v>939</v>
      </c>
    </row>
    <row r="9625" spans="8:9" x14ac:dyDescent="0.25">
      <c r="H9625" s="4">
        <v>319567</v>
      </c>
      <c r="I9625" s="4" t="s">
        <v>939</v>
      </c>
    </row>
    <row r="9626" spans="8:9" x14ac:dyDescent="0.25">
      <c r="H9626" s="4">
        <v>391712</v>
      </c>
      <c r="I9626" s="4" t="s">
        <v>939</v>
      </c>
    </row>
    <row r="9627" spans="8:9" x14ac:dyDescent="0.25">
      <c r="H9627" s="4">
        <v>462863</v>
      </c>
      <c r="I9627" s="4" t="s">
        <v>939</v>
      </c>
    </row>
    <row r="9628" spans="8:9" x14ac:dyDescent="0.25">
      <c r="H9628" s="4">
        <v>420600</v>
      </c>
      <c r="I9628" s="4" t="s">
        <v>939</v>
      </c>
    </row>
    <row r="9629" spans="8:9" x14ac:dyDescent="0.25">
      <c r="H9629" s="4">
        <v>408192</v>
      </c>
      <c r="I9629" s="4" t="s">
        <v>939</v>
      </c>
    </row>
    <row r="9630" spans="8:9" x14ac:dyDescent="0.25">
      <c r="H9630" s="4">
        <v>365948</v>
      </c>
      <c r="I9630" s="4" t="s">
        <v>939</v>
      </c>
    </row>
    <row r="9631" spans="8:9" x14ac:dyDescent="0.25">
      <c r="H9631" s="4">
        <v>314281</v>
      </c>
      <c r="I9631" s="4" t="s">
        <v>939</v>
      </c>
    </row>
    <row r="9632" spans="8:9" x14ac:dyDescent="0.25">
      <c r="H9632" s="4">
        <v>427457</v>
      </c>
      <c r="I9632" s="4" t="s">
        <v>939</v>
      </c>
    </row>
    <row r="9633" spans="8:9" x14ac:dyDescent="0.25">
      <c r="H9633" s="4">
        <v>385983</v>
      </c>
      <c r="I9633" s="4" t="s">
        <v>939</v>
      </c>
    </row>
    <row r="9634" spans="8:9" x14ac:dyDescent="0.25">
      <c r="H9634" s="4">
        <v>422589</v>
      </c>
      <c r="I9634" s="4" t="s">
        <v>939</v>
      </c>
    </row>
    <row r="9635" spans="8:9" x14ac:dyDescent="0.25">
      <c r="H9635" s="4">
        <v>418133</v>
      </c>
      <c r="I9635" s="4" t="s">
        <v>939</v>
      </c>
    </row>
    <row r="9636" spans="8:9" x14ac:dyDescent="0.25">
      <c r="H9636" s="4">
        <v>478087</v>
      </c>
      <c r="I9636" s="4" t="s">
        <v>939</v>
      </c>
    </row>
    <row r="9637" spans="8:9" x14ac:dyDescent="0.25">
      <c r="H9637" s="4">
        <v>324815</v>
      </c>
      <c r="I9637" s="4" t="s">
        <v>939</v>
      </c>
    </row>
    <row r="9638" spans="8:9" x14ac:dyDescent="0.25">
      <c r="H9638" s="4">
        <v>421739</v>
      </c>
      <c r="I9638" s="4" t="s">
        <v>939</v>
      </c>
    </row>
    <row r="9639" spans="8:9" x14ac:dyDescent="0.25">
      <c r="H9639" s="4">
        <v>408841</v>
      </c>
      <c r="I9639" s="4" t="s">
        <v>939</v>
      </c>
    </row>
    <row r="9640" spans="8:9" x14ac:dyDescent="0.25">
      <c r="H9640" s="4">
        <v>446037</v>
      </c>
      <c r="I9640" s="4" t="s">
        <v>939</v>
      </c>
    </row>
    <row r="9641" spans="8:9" x14ac:dyDescent="0.25">
      <c r="H9641" s="4">
        <v>336931</v>
      </c>
      <c r="I9641" s="4" t="s">
        <v>939</v>
      </c>
    </row>
    <row r="9642" spans="8:9" x14ac:dyDescent="0.25">
      <c r="H9642" s="4">
        <v>370592</v>
      </c>
      <c r="I9642" s="4" t="s">
        <v>939</v>
      </c>
    </row>
    <row r="9643" spans="8:9" x14ac:dyDescent="0.25">
      <c r="H9643" s="4">
        <v>428329</v>
      </c>
      <c r="I9643" s="4" t="s">
        <v>939</v>
      </c>
    </row>
    <row r="9644" spans="8:9" x14ac:dyDescent="0.25">
      <c r="H9644" s="4">
        <v>484166</v>
      </c>
      <c r="I9644" s="4" t="s">
        <v>939</v>
      </c>
    </row>
    <row r="9645" spans="8:9" x14ac:dyDescent="0.25">
      <c r="H9645" s="4">
        <v>339223</v>
      </c>
      <c r="I9645" s="4" t="s">
        <v>939</v>
      </c>
    </row>
    <row r="9646" spans="8:9" x14ac:dyDescent="0.25">
      <c r="H9646" s="4">
        <v>401888</v>
      </c>
      <c r="I9646" s="4" t="s">
        <v>939</v>
      </c>
    </row>
    <row r="9647" spans="8:9" x14ac:dyDescent="0.25">
      <c r="H9647" s="4">
        <v>408370</v>
      </c>
      <c r="I9647" s="4" t="s">
        <v>939</v>
      </c>
    </row>
    <row r="9648" spans="8:9" x14ac:dyDescent="0.25">
      <c r="H9648" s="4">
        <v>341309</v>
      </c>
      <c r="I9648" s="4" t="s">
        <v>939</v>
      </c>
    </row>
    <row r="9649" spans="8:9" x14ac:dyDescent="0.25">
      <c r="H9649" s="4">
        <v>445314</v>
      </c>
      <c r="I9649" s="4" t="s">
        <v>939</v>
      </c>
    </row>
    <row r="9650" spans="8:9" x14ac:dyDescent="0.25">
      <c r="H9650" s="4">
        <v>403064</v>
      </c>
      <c r="I9650" s="4" t="s">
        <v>939</v>
      </c>
    </row>
    <row r="9651" spans="8:9" x14ac:dyDescent="0.25">
      <c r="H9651" s="4">
        <v>481046</v>
      </c>
      <c r="I9651" s="4" t="s">
        <v>939</v>
      </c>
    </row>
    <row r="9652" spans="8:9" x14ac:dyDescent="0.25">
      <c r="H9652" s="4">
        <v>328093</v>
      </c>
      <c r="I9652" s="4" t="s">
        <v>939</v>
      </c>
    </row>
    <row r="9653" spans="8:9" x14ac:dyDescent="0.25">
      <c r="H9653" s="4">
        <v>334673</v>
      </c>
      <c r="I9653" s="4" t="s">
        <v>939</v>
      </c>
    </row>
    <row r="9654" spans="8:9" x14ac:dyDescent="0.25">
      <c r="H9654" s="4">
        <v>311537</v>
      </c>
      <c r="I9654" s="4" t="s">
        <v>939</v>
      </c>
    </row>
    <row r="9655" spans="8:9" x14ac:dyDescent="0.25">
      <c r="H9655" s="4">
        <v>433068</v>
      </c>
      <c r="I9655" s="4" t="s">
        <v>939</v>
      </c>
    </row>
    <row r="9656" spans="8:9" x14ac:dyDescent="0.25">
      <c r="H9656" s="4">
        <v>483891</v>
      </c>
      <c r="I9656" s="4" t="s">
        <v>939</v>
      </c>
    </row>
    <row r="9657" spans="8:9" x14ac:dyDescent="0.25">
      <c r="H9657" s="4">
        <v>313680</v>
      </c>
      <c r="I9657" s="4" t="s">
        <v>939</v>
      </c>
    </row>
    <row r="9658" spans="8:9" x14ac:dyDescent="0.25">
      <c r="H9658" s="4">
        <v>400138</v>
      </c>
      <c r="I9658" s="4" t="s">
        <v>939</v>
      </c>
    </row>
    <row r="9659" spans="8:9" x14ac:dyDescent="0.25">
      <c r="H9659" s="4">
        <v>381104</v>
      </c>
      <c r="I9659" s="4" t="s">
        <v>939</v>
      </c>
    </row>
    <row r="9660" spans="8:9" x14ac:dyDescent="0.25">
      <c r="H9660" s="4">
        <v>316366</v>
      </c>
      <c r="I9660" s="4" t="s">
        <v>939</v>
      </c>
    </row>
    <row r="9661" spans="8:9" x14ac:dyDescent="0.25">
      <c r="H9661" s="4">
        <v>402270</v>
      </c>
      <c r="I9661" s="4" t="s">
        <v>939</v>
      </c>
    </row>
    <row r="9662" spans="8:9" x14ac:dyDescent="0.25">
      <c r="H9662" s="4">
        <v>411679</v>
      </c>
      <c r="I9662" s="4" t="s">
        <v>939</v>
      </c>
    </row>
    <row r="9663" spans="8:9" x14ac:dyDescent="0.25">
      <c r="H9663" s="4">
        <v>355604</v>
      </c>
      <c r="I9663" s="4" t="s">
        <v>939</v>
      </c>
    </row>
    <row r="9664" spans="8:9" x14ac:dyDescent="0.25">
      <c r="H9664" s="4">
        <v>430053</v>
      </c>
      <c r="I9664" s="4" t="s">
        <v>939</v>
      </c>
    </row>
    <row r="9665" spans="8:9" x14ac:dyDescent="0.25">
      <c r="H9665" s="4">
        <v>471893</v>
      </c>
      <c r="I9665" s="4" t="s">
        <v>939</v>
      </c>
    </row>
    <row r="9666" spans="8:9" x14ac:dyDescent="0.25">
      <c r="H9666" s="4">
        <v>346661</v>
      </c>
      <c r="I9666" s="4" t="s">
        <v>939</v>
      </c>
    </row>
    <row r="9667" spans="8:9" x14ac:dyDescent="0.25">
      <c r="H9667" s="4">
        <v>420776</v>
      </c>
      <c r="I9667" s="4" t="s">
        <v>939</v>
      </c>
    </row>
    <row r="9668" spans="8:9" x14ac:dyDescent="0.25">
      <c r="H9668" s="4">
        <v>447303</v>
      </c>
      <c r="I9668" s="4" t="s">
        <v>939</v>
      </c>
    </row>
    <row r="9669" spans="8:9" x14ac:dyDescent="0.25">
      <c r="H9669" s="4">
        <v>387169</v>
      </c>
      <c r="I9669" s="4" t="s">
        <v>939</v>
      </c>
    </row>
    <row r="9670" spans="8:9" x14ac:dyDescent="0.25">
      <c r="H9670" s="4">
        <v>364820</v>
      </c>
      <c r="I9670" s="4" t="s">
        <v>939</v>
      </c>
    </row>
    <row r="9671" spans="8:9" x14ac:dyDescent="0.25">
      <c r="H9671" s="4">
        <v>385878</v>
      </c>
      <c r="I9671" s="4" t="s">
        <v>939</v>
      </c>
    </row>
    <row r="9672" spans="8:9" x14ac:dyDescent="0.25">
      <c r="H9672" s="4">
        <v>447442</v>
      </c>
      <c r="I9672" s="4" t="s">
        <v>939</v>
      </c>
    </row>
    <row r="9673" spans="8:9" x14ac:dyDescent="0.25">
      <c r="H9673" s="4">
        <v>350488</v>
      </c>
      <c r="I9673" s="4" t="s">
        <v>939</v>
      </c>
    </row>
    <row r="9674" spans="8:9" x14ac:dyDescent="0.25">
      <c r="H9674" s="4">
        <v>410868</v>
      </c>
      <c r="I9674" s="4" t="s">
        <v>939</v>
      </c>
    </row>
    <row r="9675" spans="8:9" x14ac:dyDescent="0.25">
      <c r="H9675" s="4">
        <v>455140</v>
      </c>
      <c r="I9675" s="4" t="s">
        <v>939</v>
      </c>
    </row>
    <row r="9676" spans="8:9" x14ac:dyDescent="0.25">
      <c r="H9676" s="4">
        <v>356343</v>
      </c>
      <c r="I9676" s="4" t="s">
        <v>939</v>
      </c>
    </row>
    <row r="9677" spans="8:9" x14ac:dyDescent="0.25">
      <c r="H9677" s="4">
        <v>431093</v>
      </c>
      <c r="I9677" s="4" t="s">
        <v>939</v>
      </c>
    </row>
    <row r="9678" spans="8:9" x14ac:dyDescent="0.25">
      <c r="H9678" s="4">
        <v>415696</v>
      </c>
      <c r="I9678" s="4" t="s">
        <v>939</v>
      </c>
    </row>
    <row r="9679" spans="8:9" x14ac:dyDescent="0.25">
      <c r="H9679" s="4">
        <v>354383</v>
      </c>
      <c r="I9679" s="4" t="s">
        <v>939</v>
      </c>
    </row>
    <row r="9680" spans="8:9" x14ac:dyDescent="0.25">
      <c r="H9680" s="4">
        <v>340547</v>
      </c>
      <c r="I9680" s="4" t="s">
        <v>939</v>
      </c>
    </row>
    <row r="9681" spans="8:9" x14ac:dyDescent="0.25">
      <c r="H9681" s="4">
        <v>441464</v>
      </c>
      <c r="I9681" s="4" t="s">
        <v>939</v>
      </c>
    </row>
    <row r="9682" spans="8:9" x14ac:dyDescent="0.25">
      <c r="H9682" s="4">
        <v>341075</v>
      </c>
      <c r="I9682" s="4" t="s">
        <v>939</v>
      </c>
    </row>
    <row r="9683" spans="8:9" x14ac:dyDescent="0.25">
      <c r="H9683" s="4">
        <v>451251</v>
      </c>
      <c r="I9683" s="4" t="s">
        <v>939</v>
      </c>
    </row>
    <row r="9684" spans="8:9" x14ac:dyDescent="0.25">
      <c r="H9684" s="4">
        <v>428367</v>
      </c>
      <c r="I9684" s="4" t="s">
        <v>939</v>
      </c>
    </row>
    <row r="9685" spans="8:9" x14ac:dyDescent="0.25">
      <c r="H9685" s="4">
        <v>407749</v>
      </c>
      <c r="I9685" s="4" t="s">
        <v>939</v>
      </c>
    </row>
    <row r="9686" spans="8:9" x14ac:dyDescent="0.25">
      <c r="H9686" s="4">
        <v>470066</v>
      </c>
      <c r="I9686" s="4" t="s">
        <v>939</v>
      </c>
    </row>
    <row r="9687" spans="8:9" x14ac:dyDescent="0.25">
      <c r="H9687" s="4">
        <v>399406</v>
      </c>
      <c r="I9687" s="4" t="s">
        <v>939</v>
      </c>
    </row>
    <row r="9688" spans="8:9" x14ac:dyDescent="0.25">
      <c r="H9688" s="4">
        <v>382748</v>
      </c>
      <c r="I9688" s="4" t="s">
        <v>939</v>
      </c>
    </row>
    <row r="9689" spans="8:9" x14ac:dyDescent="0.25">
      <c r="H9689" s="4">
        <v>374435</v>
      </c>
      <c r="I9689" s="4" t="s">
        <v>939</v>
      </c>
    </row>
    <row r="9690" spans="8:9" x14ac:dyDescent="0.25">
      <c r="H9690" s="4">
        <v>467662</v>
      </c>
      <c r="I9690" s="4" t="s">
        <v>939</v>
      </c>
    </row>
    <row r="9691" spans="8:9" x14ac:dyDescent="0.25">
      <c r="H9691" s="4">
        <v>411914</v>
      </c>
      <c r="I9691" s="4" t="s">
        <v>939</v>
      </c>
    </row>
    <row r="9692" spans="8:9" x14ac:dyDescent="0.25">
      <c r="H9692" s="4">
        <v>468037</v>
      </c>
      <c r="I9692" s="4" t="s">
        <v>939</v>
      </c>
    </row>
    <row r="9693" spans="8:9" x14ac:dyDescent="0.25">
      <c r="H9693" s="4">
        <v>436161</v>
      </c>
      <c r="I9693" s="4" t="s">
        <v>939</v>
      </c>
    </row>
    <row r="9694" spans="8:9" x14ac:dyDescent="0.25">
      <c r="H9694" s="4">
        <v>311141</v>
      </c>
      <c r="I9694" s="4" t="s">
        <v>939</v>
      </c>
    </row>
    <row r="9695" spans="8:9" x14ac:dyDescent="0.25">
      <c r="H9695" s="4">
        <v>438390</v>
      </c>
      <c r="I9695" s="4" t="s">
        <v>939</v>
      </c>
    </row>
    <row r="9696" spans="8:9" x14ac:dyDescent="0.25">
      <c r="H9696" s="4">
        <v>387831</v>
      </c>
      <c r="I9696" s="4" t="s">
        <v>939</v>
      </c>
    </row>
    <row r="9697" spans="8:9" x14ac:dyDescent="0.25">
      <c r="H9697" s="4">
        <v>464978</v>
      </c>
      <c r="I9697" s="4" t="s">
        <v>939</v>
      </c>
    </row>
    <row r="9698" spans="8:9" x14ac:dyDescent="0.25">
      <c r="H9698" s="4">
        <v>359264</v>
      </c>
      <c r="I9698" s="4" t="s">
        <v>939</v>
      </c>
    </row>
    <row r="9699" spans="8:9" x14ac:dyDescent="0.25">
      <c r="H9699" s="4">
        <v>487311</v>
      </c>
      <c r="I9699" s="4" t="s">
        <v>939</v>
      </c>
    </row>
    <row r="9700" spans="8:9" x14ac:dyDescent="0.25">
      <c r="H9700" s="4">
        <v>411217</v>
      </c>
      <c r="I9700" s="4" t="s">
        <v>939</v>
      </c>
    </row>
    <row r="9701" spans="8:9" x14ac:dyDescent="0.25">
      <c r="H9701" s="4">
        <v>439129</v>
      </c>
      <c r="I9701" s="4" t="s">
        <v>939</v>
      </c>
    </row>
    <row r="9702" spans="8:9" x14ac:dyDescent="0.25">
      <c r="H9702" s="4">
        <v>357587</v>
      </c>
      <c r="I9702" s="4" t="s">
        <v>939</v>
      </c>
    </row>
    <row r="9703" spans="8:9" x14ac:dyDescent="0.25">
      <c r="H9703" s="4">
        <v>432541</v>
      </c>
      <c r="I9703" s="4" t="s">
        <v>939</v>
      </c>
    </row>
    <row r="9704" spans="8:9" x14ac:dyDescent="0.25">
      <c r="H9704" s="4">
        <v>447938</v>
      </c>
      <c r="I9704" s="4" t="s">
        <v>939</v>
      </c>
    </row>
    <row r="9705" spans="8:9" x14ac:dyDescent="0.25">
      <c r="H9705" s="4">
        <v>370212</v>
      </c>
      <c r="I9705" s="4" t="s">
        <v>939</v>
      </c>
    </row>
    <row r="9706" spans="8:9" x14ac:dyDescent="0.25">
      <c r="H9706" s="4">
        <v>398306</v>
      </c>
      <c r="I9706" s="4" t="s">
        <v>939</v>
      </c>
    </row>
    <row r="9707" spans="8:9" x14ac:dyDescent="0.25">
      <c r="H9707" s="4">
        <v>325763</v>
      </c>
      <c r="I9707" s="4" t="s">
        <v>939</v>
      </c>
    </row>
    <row r="9708" spans="8:9" x14ac:dyDescent="0.25">
      <c r="H9708" s="4">
        <v>477902</v>
      </c>
      <c r="I9708" s="4" t="s">
        <v>939</v>
      </c>
    </row>
    <row r="9709" spans="8:9" x14ac:dyDescent="0.25">
      <c r="H9709" s="4">
        <v>354258</v>
      </c>
      <c r="I9709" s="4" t="s">
        <v>939</v>
      </c>
    </row>
    <row r="9710" spans="8:9" x14ac:dyDescent="0.25">
      <c r="H9710" s="4">
        <v>460513</v>
      </c>
      <c r="I9710" s="4" t="s">
        <v>939</v>
      </c>
    </row>
    <row r="9711" spans="8:9" x14ac:dyDescent="0.25">
      <c r="H9711" s="4">
        <v>416678</v>
      </c>
      <c r="I9711" s="4" t="s">
        <v>939</v>
      </c>
    </row>
    <row r="9712" spans="8:9" x14ac:dyDescent="0.25">
      <c r="H9712" s="4">
        <v>359578</v>
      </c>
      <c r="I9712" s="4" t="s">
        <v>939</v>
      </c>
    </row>
    <row r="9713" spans="8:9" x14ac:dyDescent="0.25">
      <c r="H9713" s="4">
        <v>485012</v>
      </c>
      <c r="I9713" s="4" t="s">
        <v>939</v>
      </c>
    </row>
    <row r="9714" spans="8:9" x14ac:dyDescent="0.25">
      <c r="H9714" s="4">
        <v>354047</v>
      </c>
      <c r="I9714" s="4" t="s">
        <v>939</v>
      </c>
    </row>
    <row r="9715" spans="8:9" x14ac:dyDescent="0.25">
      <c r="H9715" s="4">
        <v>453699</v>
      </c>
      <c r="I9715" s="4" t="s">
        <v>939</v>
      </c>
    </row>
    <row r="9716" spans="8:9" x14ac:dyDescent="0.25">
      <c r="H9716" s="4">
        <v>348672</v>
      </c>
      <c r="I9716" s="4" t="s">
        <v>939</v>
      </c>
    </row>
    <row r="9717" spans="8:9" x14ac:dyDescent="0.25">
      <c r="H9717" s="4">
        <v>313092</v>
      </c>
      <c r="I9717" s="4" t="s">
        <v>939</v>
      </c>
    </row>
    <row r="9718" spans="8:9" x14ac:dyDescent="0.25">
      <c r="H9718" s="4">
        <v>319627</v>
      </c>
      <c r="I9718" s="4" t="s">
        <v>939</v>
      </c>
    </row>
    <row r="9719" spans="8:9" x14ac:dyDescent="0.25">
      <c r="H9719" s="4">
        <v>410058</v>
      </c>
      <c r="I9719" s="4" t="s">
        <v>939</v>
      </c>
    </row>
    <row r="9720" spans="8:9" x14ac:dyDescent="0.25">
      <c r="H9720" s="4">
        <v>342289</v>
      </c>
      <c r="I9720" s="4" t="s">
        <v>939</v>
      </c>
    </row>
    <row r="9721" spans="8:9" x14ac:dyDescent="0.25">
      <c r="H9721" s="4">
        <v>431018</v>
      </c>
      <c r="I9721" s="4" t="s">
        <v>939</v>
      </c>
    </row>
    <row r="9722" spans="8:9" x14ac:dyDescent="0.25">
      <c r="H9722" s="4">
        <v>374492</v>
      </c>
      <c r="I9722" s="4" t="s">
        <v>939</v>
      </c>
    </row>
    <row r="9723" spans="8:9" x14ac:dyDescent="0.25">
      <c r="H9723" s="4">
        <v>348243</v>
      </c>
      <c r="I9723" s="4" t="s">
        <v>939</v>
      </c>
    </row>
    <row r="9724" spans="8:9" x14ac:dyDescent="0.25">
      <c r="H9724" s="4">
        <v>397120</v>
      </c>
      <c r="I9724" s="4" t="s">
        <v>939</v>
      </c>
    </row>
    <row r="9725" spans="8:9" x14ac:dyDescent="0.25">
      <c r="H9725" s="4">
        <v>444128</v>
      </c>
      <c r="I9725" s="4" t="s">
        <v>939</v>
      </c>
    </row>
    <row r="9726" spans="8:9" x14ac:dyDescent="0.25">
      <c r="H9726" s="4">
        <v>471754</v>
      </c>
      <c r="I9726" s="4" t="s">
        <v>939</v>
      </c>
    </row>
    <row r="9727" spans="8:9" x14ac:dyDescent="0.25">
      <c r="H9727" s="4">
        <v>312893</v>
      </c>
      <c r="I9727" s="4" t="s">
        <v>939</v>
      </c>
    </row>
    <row r="9728" spans="8:9" x14ac:dyDescent="0.25">
      <c r="H9728" s="4">
        <v>406316</v>
      </c>
      <c r="I9728" s="4" t="s">
        <v>939</v>
      </c>
    </row>
    <row r="9729" spans="8:9" x14ac:dyDescent="0.25">
      <c r="H9729" s="4">
        <v>347206</v>
      </c>
      <c r="I9729" s="4" t="s">
        <v>939</v>
      </c>
    </row>
    <row r="9730" spans="8:9" x14ac:dyDescent="0.25">
      <c r="H9730" s="4">
        <v>347127</v>
      </c>
      <c r="I9730" s="4" t="s">
        <v>939</v>
      </c>
    </row>
    <row r="9731" spans="8:9" x14ac:dyDescent="0.25">
      <c r="H9731" s="4">
        <v>344332</v>
      </c>
      <c r="I9731" s="4" t="s">
        <v>939</v>
      </c>
    </row>
    <row r="9732" spans="8:9" x14ac:dyDescent="0.25">
      <c r="H9732" s="4">
        <v>313993</v>
      </c>
      <c r="I9732" s="4" t="s">
        <v>939</v>
      </c>
    </row>
    <row r="9733" spans="8:9" x14ac:dyDescent="0.25">
      <c r="H9733" s="4">
        <v>371447</v>
      </c>
      <c r="I9733" s="4" t="s">
        <v>939</v>
      </c>
    </row>
    <row r="9734" spans="8:9" x14ac:dyDescent="0.25">
      <c r="H9734" s="4">
        <v>392126</v>
      </c>
      <c r="I9734" s="4" t="s">
        <v>939</v>
      </c>
    </row>
    <row r="9735" spans="8:9" x14ac:dyDescent="0.25">
      <c r="H9735" s="4">
        <v>314203</v>
      </c>
      <c r="I9735" s="4" t="s">
        <v>939</v>
      </c>
    </row>
    <row r="9736" spans="8:9" x14ac:dyDescent="0.25">
      <c r="H9736" s="4">
        <v>430492</v>
      </c>
      <c r="I9736" s="4" t="s">
        <v>939</v>
      </c>
    </row>
    <row r="9737" spans="8:9" x14ac:dyDescent="0.25">
      <c r="H9737" s="4">
        <v>446581</v>
      </c>
      <c r="I9737" s="4" t="s">
        <v>939</v>
      </c>
    </row>
    <row r="9738" spans="8:9" x14ac:dyDescent="0.25">
      <c r="H9738" s="4">
        <v>337960</v>
      </c>
      <c r="I9738" s="4" t="s">
        <v>939</v>
      </c>
    </row>
    <row r="9739" spans="8:9" x14ac:dyDescent="0.25">
      <c r="H9739" s="4">
        <v>319958</v>
      </c>
      <c r="I9739" s="4" t="s">
        <v>939</v>
      </c>
    </row>
    <row r="9740" spans="8:9" x14ac:dyDescent="0.25">
      <c r="H9740" s="4">
        <v>395122</v>
      </c>
      <c r="I9740" s="4" t="s">
        <v>939</v>
      </c>
    </row>
    <row r="9741" spans="8:9" x14ac:dyDescent="0.25">
      <c r="H9741" s="4">
        <v>331949</v>
      </c>
      <c r="I9741" s="4" t="s">
        <v>939</v>
      </c>
    </row>
    <row r="9742" spans="8:9" x14ac:dyDescent="0.25">
      <c r="H9742" s="4">
        <v>436498</v>
      </c>
      <c r="I9742" s="4" t="s">
        <v>939</v>
      </c>
    </row>
    <row r="9743" spans="8:9" x14ac:dyDescent="0.25">
      <c r="H9743" s="4">
        <v>410876</v>
      </c>
      <c r="I9743" s="4" t="s">
        <v>939</v>
      </c>
    </row>
    <row r="9744" spans="8:9" x14ac:dyDescent="0.25">
      <c r="H9744" s="4">
        <v>420360</v>
      </c>
      <c r="I9744" s="4" t="s">
        <v>939</v>
      </c>
    </row>
    <row r="9745" spans="8:9" x14ac:dyDescent="0.25">
      <c r="H9745" s="4">
        <v>329209</v>
      </c>
      <c r="I9745" s="4" t="s">
        <v>939</v>
      </c>
    </row>
    <row r="9746" spans="8:9" x14ac:dyDescent="0.25">
      <c r="H9746" s="4">
        <v>474373</v>
      </c>
      <c r="I9746" s="4" t="s">
        <v>939</v>
      </c>
    </row>
    <row r="9747" spans="8:9" x14ac:dyDescent="0.25">
      <c r="H9747" s="4">
        <v>377581</v>
      </c>
      <c r="I9747" s="4" t="s">
        <v>939</v>
      </c>
    </row>
    <row r="9748" spans="8:9" x14ac:dyDescent="0.25">
      <c r="H9748" s="4">
        <v>421623</v>
      </c>
      <c r="I9748" s="4" t="s">
        <v>939</v>
      </c>
    </row>
    <row r="9749" spans="8:9" x14ac:dyDescent="0.25">
      <c r="H9749" s="4">
        <v>459579</v>
      </c>
      <c r="I9749" s="4" t="s">
        <v>939</v>
      </c>
    </row>
    <row r="9750" spans="8:9" x14ac:dyDescent="0.25">
      <c r="H9750" s="4">
        <v>444436</v>
      </c>
      <c r="I9750" s="4" t="s">
        <v>939</v>
      </c>
    </row>
    <row r="9751" spans="8:9" x14ac:dyDescent="0.25">
      <c r="H9751" s="4">
        <v>383121</v>
      </c>
      <c r="I9751" s="4" t="s">
        <v>939</v>
      </c>
    </row>
    <row r="9752" spans="8:9" x14ac:dyDescent="0.25">
      <c r="H9752" s="4">
        <v>422906</v>
      </c>
      <c r="I9752" s="4" t="s">
        <v>939</v>
      </c>
    </row>
    <row r="9753" spans="8:9" x14ac:dyDescent="0.25">
      <c r="H9753" s="4">
        <v>322422</v>
      </c>
      <c r="I9753" s="4" t="s">
        <v>939</v>
      </c>
    </row>
    <row r="9754" spans="8:9" x14ac:dyDescent="0.25">
      <c r="H9754" s="4">
        <v>465868</v>
      </c>
      <c r="I9754" s="4" t="s">
        <v>939</v>
      </c>
    </row>
    <row r="9755" spans="8:9" x14ac:dyDescent="0.25">
      <c r="H9755" s="4">
        <v>430553</v>
      </c>
      <c r="I9755" s="4" t="s">
        <v>939</v>
      </c>
    </row>
    <row r="9756" spans="8:9" x14ac:dyDescent="0.25">
      <c r="H9756" s="4">
        <v>341566</v>
      </c>
      <c r="I9756" s="4" t="s">
        <v>939</v>
      </c>
    </row>
    <row r="9757" spans="8:9" x14ac:dyDescent="0.25">
      <c r="H9757" s="4">
        <v>427459</v>
      </c>
      <c r="I9757" s="4" t="s">
        <v>939</v>
      </c>
    </row>
    <row r="9758" spans="8:9" x14ac:dyDescent="0.25">
      <c r="H9758" s="4">
        <v>323876</v>
      </c>
      <c r="I9758" s="4" t="s">
        <v>939</v>
      </c>
    </row>
    <row r="9759" spans="8:9" x14ac:dyDescent="0.25">
      <c r="H9759" s="4">
        <v>384679</v>
      </c>
      <c r="I9759" s="4" t="s">
        <v>939</v>
      </c>
    </row>
    <row r="9760" spans="8:9" x14ac:dyDescent="0.25">
      <c r="H9760" s="4">
        <v>322624</v>
      </c>
      <c r="I9760" s="4" t="s">
        <v>939</v>
      </c>
    </row>
    <row r="9761" spans="8:9" x14ac:dyDescent="0.25">
      <c r="H9761" s="4">
        <v>379502</v>
      </c>
      <c r="I9761" s="4" t="s">
        <v>939</v>
      </c>
    </row>
    <row r="9762" spans="8:9" x14ac:dyDescent="0.25">
      <c r="H9762" s="4">
        <v>483347</v>
      </c>
      <c r="I9762" s="4" t="s">
        <v>939</v>
      </c>
    </row>
    <row r="9763" spans="8:9" x14ac:dyDescent="0.25">
      <c r="H9763" s="4">
        <v>365671</v>
      </c>
      <c r="I9763" s="4" t="s">
        <v>939</v>
      </c>
    </row>
    <row r="9764" spans="8:9" x14ac:dyDescent="0.25">
      <c r="H9764" s="4">
        <v>428931</v>
      </c>
      <c r="I9764" s="4" t="s">
        <v>939</v>
      </c>
    </row>
    <row r="9765" spans="8:9" x14ac:dyDescent="0.25">
      <c r="H9765" s="4">
        <v>410172</v>
      </c>
      <c r="I9765" s="4" t="s">
        <v>939</v>
      </c>
    </row>
    <row r="9766" spans="8:9" x14ac:dyDescent="0.25">
      <c r="H9766" s="4">
        <v>426342</v>
      </c>
      <c r="I9766" s="4" t="s">
        <v>939</v>
      </c>
    </row>
    <row r="9767" spans="8:9" x14ac:dyDescent="0.25">
      <c r="H9767" s="4">
        <v>315183</v>
      </c>
      <c r="I9767" s="4" t="s">
        <v>939</v>
      </c>
    </row>
    <row r="9768" spans="8:9" x14ac:dyDescent="0.25">
      <c r="H9768" s="4">
        <v>318201</v>
      </c>
      <c r="I9768" s="4" t="s">
        <v>939</v>
      </c>
    </row>
    <row r="9769" spans="8:9" x14ac:dyDescent="0.25">
      <c r="H9769" s="4">
        <v>481063</v>
      </c>
      <c r="I9769" s="4" t="s">
        <v>939</v>
      </c>
    </row>
    <row r="9770" spans="8:9" x14ac:dyDescent="0.25">
      <c r="H9770" s="4">
        <v>333414</v>
      </c>
      <c r="I9770" s="4" t="s">
        <v>939</v>
      </c>
    </row>
    <row r="9771" spans="8:9" x14ac:dyDescent="0.25">
      <c r="H9771" s="4">
        <v>404273</v>
      </c>
      <c r="I9771" s="4" t="s">
        <v>939</v>
      </c>
    </row>
    <row r="9772" spans="8:9" x14ac:dyDescent="0.25">
      <c r="H9772" s="4">
        <v>355172</v>
      </c>
      <c r="I9772" s="4" t="s">
        <v>939</v>
      </c>
    </row>
    <row r="9773" spans="8:9" x14ac:dyDescent="0.25">
      <c r="H9773" s="4">
        <v>341554</v>
      </c>
      <c r="I9773" s="4" t="s">
        <v>939</v>
      </c>
    </row>
    <row r="9774" spans="8:9" x14ac:dyDescent="0.25">
      <c r="H9774" s="4">
        <v>389641</v>
      </c>
      <c r="I9774" s="4" t="s">
        <v>939</v>
      </c>
    </row>
    <row r="9775" spans="8:9" x14ac:dyDescent="0.25">
      <c r="H9775" s="4">
        <v>469636</v>
      </c>
      <c r="I9775" s="4" t="s">
        <v>939</v>
      </c>
    </row>
    <row r="9776" spans="8:9" x14ac:dyDescent="0.25">
      <c r="H9776" s="4">
        <v>475238</v>
      </c>
      <c r="I9776" s="4" t="s">
        <v>939</v>
      </c>
    </row>
    <row r="9777" spans="8:9" x14ac:dyDescent="0.25">
      <c r="H9777" s="4">
        <v>334811</v>
      </c>
      <c r="I9777" s="4" t="s">
        <v>939</v>
      </c>
    </row>
    <row r="9778" spans="8:9" x14ac:dyDescent="0.25">
      <c r="H9778" s="4">
        <v>326823</v>
      </c>
      <c r="I9778" s="4" t="s">
        <v>939</v>
      </c>
    </row>
    <row r="9779" spans="8:9" x14ac:dyDescent="0.25">
      <c r="H9779" s="4">
        <v>326269</v>
      </c>
      <c r="I9779" s="4" t="s">
        <v>939</v>
      </c>
    </row>
    <row r="9780" spans="8:9" x14ac:dyDescent="0.25">
      <c r="H9780" s="4">
        <v>322760</v>
      </c>
      <c r="I9780" s="4" t="s">
        <v>939</v>
      </c>
    </row>
    <row r="9781" spans="8:9" x14ac:dyDescent="0.25">
      <c r="H9781" s="4">
        <v>471186</v>
      </c>
      <c r="I9781" s="4" t="s">
        <v>939</v>
      </c>
    </row>
    <row r="9782" spans="8:9" x14ac:dyDescent="0.25">
      <c r="H9782" s="4">
        <v>416010</v>
      </c>
      <c r="I9782" s="4" t="s">
        <v>939</v>
      </c>
    </row>
    <row r="9783" spans="8:9" x14ac:dyDescent="0.25">
      <c r="H9783" s="4">
        <v>362229</v>
      </c>
      <c r="I9783" s="4" t="s">
        <v>939</v>
      </c>
    </row>
    <row r="9784" spans="8:9" x14ac:dyDescent="0.25">
      <c r="H9784" s="4">
        <v>472502</v>
      </c>
      <c r="I9784" s="4" t="s">
        <v>939</v>
      </c>
    </row>
    <row r="9785" spans="8:9" x14ac:dyDescent="0.25">
      <c r="H9785" s="4">
        <v>379654</v>
      </c>
      <c r="I9785" s="4" t="s">
        <v>939</v>
      </c>
    </row>
    <row r="9786" spans="8:9" x14ac:dyDescent="0.25">
      <c r="H9786" s="4">
        <v>360299</v>
      </c>
      <c r="I9786" s="4" t="s">
        <v>939</v>
      </c>
    </row>
    <row r="9787" spans="8:9" x14ac:dyDescent="0.25">
      <c r="H9787" s="4">
        <v>360238</v>
      </c>
      <c r="I9787" s="4" t="s">
        <v>939</v>
      </c>
    </row>
    <row r="9788" spans="8:9" x14ac:dyDescent="0.25">
      <c r="H9788" s="4">
        <v>363348</v>
      </c>
      <c r="I9788" s="4" t="s">
        <v>939</v>
      </c>
    </row>
    <row r="9789" spans="8:9" x14ac:dyDescent="0.25">
      <c r="H9789" s="4">
        <v>391966</v>
      </c>
      <c r="I9789" s="4" t="s">
        <v>939</v>
      </c>
    </row>
    <row r="9790" spans="8:9" x14ac:dyDescent="0.25">
      <c r="H9790" s="4">
        <v>350805</v>
      </c>
      <c r="I9790" s="4" t="s">
        <v>939</v>
      </c>
    </row>
    <row r="9791" spans="8:9" x14ac:dyDescent="0.25">
      <c r="H9791" s="4">
        <v>331009</v>
      </c>
      <c r="I9791" s="4" t="s">
        <v>939</v>
      </c>
    </row>
    <row r="9792" spans="8:9" x14ac:dyDescent="0.25">
      <c r="H9792" s="4">
        <v>442949</v>
      </c>
      <c r="I9792" s="4" t="s">
        <v>939</v>
      </c>
    </row>
    <row r="9793" spans="8:9" x14ac:dyDescent="0.25">
      <c r="H9793" s="4">
        <v>419875</v>
      </c>
      <c r="I9793" s="4" t="s">
        <v>939</v>
      </c>
    </row>
    <row r="9794" spans="8:9" x14ac:dyDescent="0.25">
      <c r="H9794" s="4">
        <v>436305</v>
      </c>
      <c r="I9794" s="4" t="s">
        <v>939</v>
      </c>
    </row>
    <row r="9795" spans="8:9" x14ac:dyDescent="0.25">
      <c r="H9795" s="4">
        <v>356502</v>
      </c>
      <c r="I9795" s="4" t="s">
        <v>939</v>
      </c>
    </row>
    <row r="9796" spans="8:9" x14ac:dyDescent="0.25">
      <c r="H9796" s="4">
        <v>425786</v>
      </c>
      <c r="I9796" s="4" t="s">
        <v>939</v>
      </c>
    </row>
    <row r="9797" spans="8:9" x14ac:dyDescent="0.25">
      <c r="H9797" s="4">
        <v>470244</v>
      </c>
      <c r="I9797" s="4" t="s">
        <v>939</v>
      </c>
    </row>
    <row r="9798" spans="8:9" x14ac:dyDescent="0.25">
      <c r="H9798" s="4">
        <v>327388</v>
      </c>
      <c r="I9798" s="4" t="s">
        <v>939</v>
      </c>
    </row>
    <row r="9799" spans="8:9" x14ac:dyDescent="0.25">
      <c r="H9799" s="4">
        <v>452764</v>
      </c>
      <c r="I9799" s="4" t="s">
        <v>939</v>
      </c>
    </row>
    <row r="9800" spans="8:9" x14ac:dyDescent="0.25">
      <c r="H9800" s="4">
        <v>444865</v>
      </c>
      <c r="I9800" s="4" t="s">
        <v>939</v>
      </c>
    </row>
    <row r="9801" spans="8:9" x14ac:dyDescent="0.25">
      <c r="H9801" s="4">
        <v>345510</v>
      </c>
      <c r="I9801" s="4" t="s">
        <v>939</v>
      </c>
    </row>
    <row r="9802" spans="8:9" x14ac:dyDescent="0.25">
      <c r="H9802" s="4">
        <v>320325</v>
      </c>
      <c r="I9802" s="4" t="s">
        <v>939</v>
      </c>
    </row>
    <row r="9803" spans="8:9" x14ac:dyDescent="0.25">
      <c r="H9803" s="4">
        <v>463577</v>
      </c>
      <c r="I9803" s="4" t="s">
        <v>939</v>
      </c>
    </row>
    <row r="9804" spans="8:9" x14ac:dyDescent="0.25">
      <c r="H9804" s="4">
        <v>373834</v>
      </c>
      <c r="I9804" s="4" t="s">
        <v>939</v>
      </c>
    </row>
    <row r="9805" spans="8:9" x14ac:dyDescent="0.25">
      <c r="H9805" s="4">
        <v>389305</v>
      </c>
      <c r="I9805" s="4" t="s">
        <v>939</v>
      </c>
    </row>
    <row r="9806" spans="8:9" x14ac:dyDescent="0.25">
      <c r="H9806" s="4">
        <v>338338</v>
      </c>
      <c r="I9806" s="4" t="s">
        <v>939</v>
      </c>
    </row>
    <row r="9807" spans="8:9" x14ac:dyDescent="0.25">
      <c r="H9807" s="4">
        <v>442323</v>
      </c>
      <c r="I9807" s="4" t="s">
        <v>939</v>
      </c>
    </row>
    <row r="9808" spans="8:9" x14ac:dyDescent="0.25">
      <c r="H9808" s="4">
        <v>386404</v>
      </c>
      <c r="I9808" s="4" t="s">
        <v>939</v>
      </c>
    </row>
    <row r="9809" spans="8:9" x14ac:dyDescent="0.25">
      <c r="H9809" s="4">
        <v>414919</v>
      </c>
      <c r="I9809" s="4" t="s">
        <v>939</v>
      </c>
    </row>
    <row r="9810" spans="8:9" x14ac:dyDescent="0.25">
      <c r="H9810" s="4">
        <v>344457</v>
      </c>
      <c r="I9810" s="4" t="s">
        <v>939</v>
      </c>
    </row>
    <row r="9811" spans="8:9" x14ac:dyDescent="0.25">
      <c r="H9811" s="4">
        <v>335892</v>
      </c>
      <c r="I9811" s="4" t="s">
        <v>939</v>
      </c>
    </row>
    <row r="9812" spans="8:9" x14ac:dyDescent="0.25">
      <c r="H9812" s="4">
        <v>436497</v>
      </c>
      <c r="I9812" s="4" t="s">
        <v>939</v>
      </c>
    </row>
    <row r="9813" spans="8:9" x14ac:dyDescent="0.25">
      <c r="H9813" s="4">
        <v>441159</v>
      </c>
      <c r="I9813" s="4" t="s">
        <v>939</v>
      </c>
    </row>
    <row r="9814" spans="8:9" x14ac:dyDescent="0.25">
      <c r="H9814" s="4">
        <v>355947</v>
      </c>
      <c r="I9814" s="4" t="s">
        <v>939</v>
      </c>
    </row>
    <row r="9815" spans="8:9" x14ac:dyDescent="0.25">
      <c r="H9815" s="4">
        <v>348853</v>
      </c>
      <c r="I9815" s="4" t="s">
        <v>939</v>
      </c>
    </row>
    <row r="9816" spans="8:9" x14ac:dyDescent="0.25">
      <c r="H9816" s="4">
        <v>425204</v>
      </c>
      <c r="I9816" s="4" t="s">
        <v>939</v>
      </c>
    </row>
    <row r="9817" spans="8:9" x14ac:dyDescent="0.25">
      <c r="H9817" s="4">
        <v>485918</v>
      </c>
      <c r="I9817" s="4" t="s">
        <v>939</v>
      </c>
    </row>
    <row r="9818" spans="8:9" x14ac:dyDescent="0.25">
      <c r="H9818" s="4">
        <v>384145</v>
      </c>
      <c r="I9818" s="4" t="s">
        <v>939</v>
      </c>
    </row>
    <row r="9819" spans="8:9" x14ac:dyDescent="0.25">
      <c r="H9819" s="4">
        <v>324017</v>
      </c>
      <c r="I9819" s="4" t="s">
        <v>939</v>
      </c>
    </row>
    <row r="9820" spans="8:9" x14ac:dyDescent="0.25">
      <c r="H9820" s="4">
        <v>418114</v>
      </c>
      <c r="I9820" s="4" t="s">
        <v>939</v>
      </c>
    </row>
    <row r="9821" spans="8:9" x14ac:dyDescent="0.25">
      <c r="H9821" s="4">
        <v>317810</v>
      </c>
      <c r="I9821" s="4" t="s">
        <v>939</v>
      </c>
    </row>
    <row r="9822" spans="8:9" x14ac:dyDescent="0.25">
      <c r="H9822" s="4">
        <v>311367</v>
      </c>
      <c r="I9822" s="4" t="s">
        <v>939</v>
      </c>
    </row>
    <row r="9823" spans="8:9" x14ac:dyDescent="0.25">
      <c r="H9823" s="4">
        <v>379788</v>
      </c>
      <c r="I9823" s="4" t="s">
        <v>939</v>
      </c>
    </row>
    <row r="9824" spans="8:9" x14ac:dyDescent="0.25">
      <c r="H9824" s="4">
        <v>411530</v>
      </c>
      <c r="I9824" s="4" t="s">
        <v>939</v>
      </c>
    </row>
    <row r="9825" spans="8:9" x14ac:dyDescent="0.25">
      <c r="H9825" s="4">
        <v>336903</v>
      </c>
      <c r="I9825" s="4" t="s">
        <v>939</v>
      </c>
    </row>
    <row r="9826" spans="8:9" x14ac:dyDescent="0.25">
      <c r="H9826" s="4">
        <v>406530</v>
      </c>
      <c r="I9826" s="4" t="s">
        <v>939</v>
      </c>
    </row>
    <row r="9827" spans="8:9" x14ac:dyDescent="0.25">
      <c r="H9827" s="4">
        <v>401456</v>
      </c>
      <c r="I9827" s="4" t="s">
        <v>939</v>
      </c>
    </row>
    <row r="9828" spans="8:9" x14ac:dyDescent="0.25">
      <c r="H9828" s="4">
        <v>467622</v>
      </c>
      <c r="I9828" s="4" t="s">
        <v>939</v>
      </c>
    </row>
    <row r="9829" spans="8:9" x14ac:dyDescent="0.25">
      <c r="H9829" s="4">
        <v>415702</v>
      </c>
      <c r="I9829" s="4" t="s">
        <v>939</v>
      </c>
    </row>
    <row r="9830" spans="8:9" x14ac:dyDescent="0.25">
      <c r="H9830" s="4">
        <v>448781</v>
      </c>
      <c r="I9830" s="4" t="s">
        <v>939</v>
      </c>
    </row>
    <row r="9831" spans="8:9" x14ac:dyDescent="0.25">
      <c r="H9831" s="4">
        <v>440585</v>
      </c>
      <c r="I9831" s="4" t="s">
        <v>939</v>
      </c>
    </row>
    <row r="9832" spans="8:9" x14ac:dyDescent="0.25">
      <c r="H9832" s="4">
        <v>415085</v>
      </c>
      <c r="I9832" s="4" t="s">
        <v>939</v>
      </c>
    </row>
    <row r="9833" spans="8:9" x14ac:dyDescent="0.25">
      <c r="H9833" s="4">
        <v>317123</v>
      </c>
      <c r="I9833" s="4" t="s">
        <v>939</v>
      </c>
    </row>
    <row r="9834" spans="8:9" x14ac:dyDescent="0.25">
      <c r="H9834" s="4">
        <v>373238</v>
      </c>
      <c r="I9834" s="4" t="s">
        <v>939</v>
      </c>
    </row>
    <row r="9835" spans="8:9" x14ac:dyDescent="0.25">
      <c r="H9835" s="4">
        <v>446103</v>
      </c>
      <c r="I9835" s="4" t="s">
        <v>939</v>
      </c>
    </row>
    <row r="9836" spans="8:9" x14ac:dyDescent="0.25">
      <c r="H9836" s="4">
        <v>407065</v>
      </c>
      <c r="I9836" s="4" t="s">
        <v>939</v>
      </c>
    </row>
    <row r="9837" spans="8:9" x14ac:dyDescent="0.25">
      <c r="H9837" s="4">
        <v>356572</v>
      </c>
      <c r="I9837" s="4" t="s">
        <v>939</v>
      </c>
    </row>
    <row r="9838" spans="8:9" x14ac:dyDescent="0.25">
      <c r="H9838" s="4">
        <v>488163</v>
      </c>
      <c r="I9838" s="4" t="s">
        <v>939</v>
      </c>
    </row>
    <row r="9839" spans="8:9" x14ac:dyDescent="0.25">
      <c r="H9839" s="4">
        <v>355459</v>
      </c>
      <c r="I9839" s="4" t="s">
        <v>939</v>
      </c>
    </row>
    <row r="9840" spans="8:9" x14ac:dyDescent="0.25">
      <c r="H9840" s="4">
        <v>387652</v>
      </c>
      <c r="I9840" s="4" t="s">
        <v>939</v>
      </c>
    </row>
    <row r="9841" spans="8:9" x14ac:dyDescent="0.25">
      <c r="H9841" s="4">
        <v>350914</v>
      </c>
      <c r="I9841" s="4" t="s">
        <v>939</v>
      </c>
    </row>
    <row r="9842" spans="8:9" x14ac:dyDescent="0.25">
      <c r="H9842" s="4">
        <v>361530</v>
      </c>
      <c r="I9842" s="4" t="s">
        <v>939</v>
      </c>
    </row>
    <row r="9843" spans="8:9" x14ac:dyDescent="0.25">
      <c r="H9843" s="4">
        <v>361330</v>
      </c>
      <c r="I9843" s="4" t="s">
        <v>939</v>
      </c>
    </row>
    <row r="9844" spans="8:9" x14ac:dyDescent="0.25">
      <c r="H9844" s="4">
        <v>396208</v>
      </c>
      <c r="I9844" s="4" t="s">
        <v>939</v>
      </c>
    </row>
    <row r="9845" spans="8:9" x14ac:dyDescent="0.25">
      <c r="H9845" s="4">
        <v>323987</v>
      </c>
      <c r="I9845" s="4" t="s">
        <v>939</v>
      </c>
    </row>
    <row r="9846" spans="8:9" x14ac:dyDescent="0.25">
      <c r="H9846" s="4">
        <v>446696</v>
      </c>
      <c r="I9846" s="4" t="s">
        <v>939</v>
      </c>
    </row>
    <row r="9847" spans="8:9" x14ac:dyDescent="0.25">
      <c r="H9847" s="4">
        <v>482693</v>
      </c>
      <c r="I9847" s="4" t="s">
        <v>939</v>
      </c>
    </row>
    <row r="9848" spans="8:9" x14ac:dyDescent="0.25">
      <c r="H9848" s="4">
        <v>478955</v>
      </c>
      <c r="I9848" s="4" t="s">
        <v>939</v>
      </c>
    </row>
    <row r="9849" spans="8:9" x14ac:dyDescent="0.25">
      <c r="H9849" s="4">
        <v>411218</v>
      </c>
      <c r="I9849" s="4" t="s">
        <v>939</v>
      </c>
    </row>
    <row r="9850" spans="8:9" x14ac:dyDescent="0.25">
      <c r="H9850" s="4">
        <v>419852</v>
      </c>
      <c r="I9850" s="4" t="s">
        <v>939</v>
      </c>
    </row>
    <row r="9851" spans="8:9" x14ac:dyDescent="0.25">
      <c r="H9851" s="4">
        <v>488750</v>
      </c>
      <c r="I9851" s="4" t="s">
        <v>939</v>
      </c>
    </row>
    <row r="9852" spans="8:9" x14ac:dyDescent="0.25">
      <c r="H9852" s="4">
        <v>455105</v>
      </c>
      <c r="I9852" s="4" t="s">
        <v>939</v>
      </c>
    </row>
    <row r="9853" spans="8:9" x14ac:dyDescent="0.25">
      <c r="H9853" s="4">
        <v>322981</v>
      </c>
      <c r="I9853" s="4" t="s">
        <v>939</v>
      </c>
    </row>
    <row r="9854" spans="8:9" x14ac:dyDescent="0.25">
      <c r="H9854" s="4">
        <v>463850</v>
      </c>
      <c r="I9854" s="4" t="s">
        <v>939</v>
      </c>
    </row>
    <row r="9855" spans="8:9" x14ac:dyDescent="0.25">
      <c r="H9855" s="4">
        <v>461478</v>
      </c>
      <c r="I9855" s="4" t="s">
        <v>939</v>
      </c>
    </row>
    <row r="9856" spans="8:9" x14ac:dyDescent="0.25">
      <c r="H9856" s="4">
        <v>423416</v>
      </c>
      <c r="I9856" s="4" t="s">
        <v>939</v>
      </c>
    </row>
    <row r="9857" spans="8:9" x14ac:dyDescent="0.25">
      <c r="H9857" s="4">
        <v>432099</v>
      </c>
      <c r="I9857" s="4" t="s">
        <v>939</v>
      </c>
    </row>
    <row r="9858" spans="8:9" x14ac:dyDescent="0.25">
      <c r="H9858" s="4">
        <v>378903</v>
      </c>
      <c r="I9858" s="4" t="s">
        <v>939</v>
      </c>
    </row>
    <row r="9859" spans="8:9" x14ac:dyDescent="0.25">
      <c r="H9859" s="4">
        <v>453194</v>
      </c>
      <c r="I9859" s="4" t="s">
        <v>939</v>
      </c>
    </row>
    <row r="9860" spans="8:9" x14ac:dyDescent="0.25">
      <c r="H9860" s="4">
        <v>474692</v>
      </c>
      <c r="I9860" s="4" t="s">
        <v>939</v>
      </c>
    </row>
    <row r="9861" spans="8:9" x14ac:dyDescent="0.25">
      <c r="H9861" s="4">
        <v>328400</v>
      </c>
      <c r="I9861" s="4" t="s">
        <v>939</v>
      </c>
    </row>
    <row r="9862" spans="8:9" x14ac:dyDescent="0.25">
      <c r="H9862" s="4">
        <v>390678</v>
      </c>
      <c r="I9862" s="4" t="s">
        <v>939</v>
      </c>
    </row>
    <row r="9863" spans="8:9" x14ac:dyDescent="0.25">
      <c r="H9863" s="4">
        <v>420358</v>
      </c>
      <c r="I9863" s="4" t="s">
        <v>939</v>
      </c>
    </row>
    <row r="9864" spans="8:9" x14ac:dyDescent="0.25">
      <c r="H9864" s="4">
        <v>463016</v>
      </c>
      <c r="I9864" s="4" t="s">
        <v>939</v>
      </c>
    </row>
    <row r="9865" spans="8:9" x14ac:dyDescent="0.25">
      <c r="H9865" s="4">
        <v>452308</v>
      </c>
      <c r="I9865" s="4" t="s">
        <v>939</v>
      </c>
    </row>
    <row r="9866" spans="8:9" x14ac:dyDescent="0.25">
      <c r="H9866" s="4">
        <v>381485</v>
      </c>
      <c r="I9866" s="4" t="s">
        <v>939</v>
      </c>
    </row>
    <row r="9867" spans="8:9" x14ac:dyDescent="0.25">
      <c r="H9867" s="4">
        <v>330626</v>
      </c>
      <c r="I9867" s="4" t="s">
        <v>939</v>
      </c>
    </row>
    <row r="9868" spans="8:9" x14ac:dyDescent="0.25">
      <c r="H9868" s="4">
        <v>477776</v>
      </c>
      <c r="I9868" s="4" t="s">
        <v>939</v>
      </c>
    </row>
    <row r="9869" spans="8:9" x14ac:dyDescent="0.25">
      <c r="H9869" s="4">
        <v>370218</v>
      </c>
      <c r="I9869" s="4" t="s">
        <v>939</v>
      </c>
    </row>
    <row r="9870" spans="8:9" x14ac:dyDescent="0.25">
      <c r="H9870" s="4">
        <v>413654</v>
      </c>
      <c r="I9870" s="4" t="s">
        <v>939</v>
      </c>
    </row>
    <row r="9871" spans="8:9" x14ac:dyDescent="0.25">
      <c r="H9871" s="4">
        <v>475652</v>
      </c>
      <c r="I9871" s="4" t="s">
        <v>939</v>
      </c>
    </row>
    <row r="9872" spans="8:9" x14ac:dyDescent="0.25">
      <c r="H9872" s="4">
        <v>384630</v>
      </c>
      <c r="I9872" s="4" t="s">
        <v>939</v>
      </c>
    </row>
    <row r="9873" spans="8:9" x14ac:dyDescent="0.25">
      <c r="H9873" s="4">
        <v>348437</v>
      </c>
      <c r="I9873" s="4" t="s">
        <v>939</v>
      </c>
    </row>
    <row r="9874" spans="8:9" x14ac:dyDescent="0.25">
      <c r="H9874" s="4">
        <v>335328</v>
      </c>
      <c r="I9874" s="4" t="s">
        <v>939</v>
      </c>
    </row>
    <row r="9875" spans="8:9" x14ac:dyDescent="0.25">
      <c r="H9875" s="4">
        <v>480156</v>
      </c>
      <c r="I9875" s="4" t="s">
        <v>939</v>
      </c>
    </row>
    <row r="9876" spans="8:9" x14ac:dyDescent="0.25">
      <c r="H9876" s="4">
        <v>333505</v>
      </c>
      <c r="I9876" s="4" t="s">
        <v>939</v>
      </c>
    </row>
    <row r="9877" spans="8:9" x14ac:dyDescent="0.25">
      <c r="H9877" s="4">
        <v>484762</v>
      </c>
      <c r="I9877" s="4" t="s">
        <v>939</v>
      </c>
    </row>
    <row r="9878" spans="8:9" x14ac:dyDescent="0.25">
      <c r="H9878" s="4">
        <v>449964</v>
      </c>
      <c r="I9878" s="4" t="s">
        <v>939</v>
      </c>
    </row>
    <row r="9879" spans="8:9" x14ac:dyDescent="0.25">
      <c r="H9879" s="4">
        <v>325967</v>
      </c>
      <c r="I9879" s="4" t="s">
        <v>939</v>
      </c>
    </row>
    <row r="9880" spans="8:9" x14ac:dyDescent="0.25">
      <c r="H9880" s="4">
        <v>382174</v>
      </c>
      <c r="I9880" s="4" t="s">
        <v>939</v>
      </c>
    </row>
    <row r="9881" spans="8:9" x14ac:dyDescent="0.25">
      <c r="H9881" s="4">
        <v>450384</v>
      </c>
      <c r="I9881" s="4" t="s">
        <v>939</v>
      </c>
    </row>
    <row r="9882" spans="8:9" x14ac:dyDescent="0.25">
      <c r="H9882" s="4">
        <v>396753</v>
      </c>
      <c r="I9882" s="4" t="s">
        <v>939</v>
      </c>
    </row>
    <row r="9883" spans="8:9" x14ac:dyDescent="0.25">
      <c r="H9883" s="4">
        <v>461213</v>
      </c>
      <c r="I9883" s="4" t="s">
        <v>939</v>
      </c>
    </row>
    <row r="9884" spans="8:9" x14ac:dyDescent="0.25">
      <c r="H9884" s="4">
        <v>373419</v>
      </c>
      <c r="I9884" s="4" t="s">
        <v>939</v>
      </c>
    </row>
    <row r="9885" spans="8:9" x14ac:dyDescent="0.25">
      <c r="H9885" s="4">
        <v>414055</v>
      </c>
      <c r="I9885" s="4" t="s">
        <v>939</v>
      </c>
    </row>
    <row r="9886" spans="8:9" x14ac:dyDescent="0.25">
      <c r="H9886" s="4">
        <v>364736</v>
      </c>
      <c r="I9886" s="4" t="s">
        <v>939</v>
      </c>
    </row>
    <row r="9887" spans="8:9" x14ac:dyDescent="0.25">
      <c r="H9887" s="4">
        <v>448636</v>
      </c>
      <c r="I9887" s="4" t="s">
        <v>939</v>
      </c>
    </row>
    <row r="9888" spans="8:9" x14ac:dyDescent="0.25">
      <c r="H9888" s="4">
        <v>459734</v>
      </c>
      <c r="I9888" s="4" t="s">
        <v>939</v>
      </c>
    </row>
    <row r="9889" spans="8:9" x14ac:dyDescent="0.25">
      <c r="H9889" s="4">
        <v>488792</v>
      </c>
      <c r="I9889" s="4" t="s">
        <v>939</v>
      </c>
    </row>
    <row r="9890" spans="8:9" x14ac:dyDescent="0.25">
      <c r="H9890" s="4">
        <v>336881</v>
      </c>
      <c r="I9890" s="4" t="s">
        <v>939</v>
      </c>
    </row>
    <row r="9891" spans="8:9" x14ac:dyDescent="0.25">
      <c r="H9891" s="4">
        <v>384866</v>
      </c>
      <c r="I9891" s="4" t="s">
        <v>939</v>
      </c>
    </row>
    <row r="9892" spans="8:9" x14ac:dyDescent="0.25">
      <c r="H9892" s="4">
        <v>487895</v>
      </c>
      <c r="I9892" s="4" t="s">
        <v>939</v>
      </c>
    </row>
    <row r="9893" spans="8:9" x14ac:dyDescent="0.25">
      <c r="H9893" s="4">
        <v>339397</v>
      </c>
      <c r="I9893" s="4" t="s">
        <v>939</v>
      </c>
    </row>
    <row r="9894" spans="8:9" x14ac:dyDescent="0.25">
      <c r="H9894" s="4">
        <v>378443</v>
      </c>
      <c r="I9894" s="4" t="s">
        <v>939</v>
      </c>
    </row>
    <row r="9895" spans="8:9" x14ac:dyDescent="0.25">
      <c r="H9895" s="4">
        <v>346328</v>
      </c>
      <c r="I9895" s="4" t="s">
        <v>939</v>
      </c>
    </row>
    <row r="9896" spans="8:9" x14ac:dyDescent="0.25">
      <c r="H9896" s="4">
        <v>395520</v>
      </c>
      <c r="I9896" s="4" t="s">
        <v>939</v>
      </c>
    </row>
    <row r="9897" spans="8:9" x14ac:dyDescent="0.25">
      <c r="H9897" s="4">
        <v>487279</v>
      </c>
      <c r="I9897" s="4" t="s">
        <v>939</v>
      </c>
    </row>
    <row r="9898" spans="8:9" x14ac:dyDescent="0.25">
      <c r="H9898" s="4">
        <v>442929</v>
      </c>
      <c r="I9898" s="4" t="s">
        <v>939</v>
      </c>
    </row>
    <row r="9899" spans="8:9" x14ac:dyDescent="0.25">
      <c r="H9899" s="4">
        <v>487310</v>
      </c>
      <c r="I9899" s="4" t="s">
        <v>939</v>
      </c>
    </row>
    <row r="9900" spans="8:9" x14ac:dyDescent="0.25">
      <c r="H9900" s="4">
        <v>419878</v>
      </c>
      <c r="I9900" s="4" t="s">
        <v>939</v>
      </c>
    </row>
    <row r="9901" spans="8:9" x14ac:dyDescent="0.25">
      <c r="H9901" s="4">
        <v>445811</v>
      </c>
      <c r="I9901" s="4" t="s">
        <v>939</v>
      </c>
    </row>
    <row r="9902" spans="8:9" x14ac:dyDescent="0.25">
      <c r="H9902" s="4">
        <v>472548</v>
      </c>
      <c r="I9902" s="4" t="s">
        <v>939</v>
      </c>
    </row>
    <row r="9903" spans="8:9" x14ac:dyDescent="0.25">
      <c r="H9903" s="4">
        <v>348433</v>
      </c>
      <c r="I9903" s="4" t="s">
        <v>939</v>
      </c>
    </row>
    <row r="9904" spans="8:9" x14ac:dyDescent="0.25">
      <c r="H9904" s="4">
        <v>442447</v>
      </c>
      <c r="I9904" s="4" t="s">
        <v>939</v>
      </c>
    </row>
    <row r="9905" spans="8:9" x14ac:dyDescent="0.25">
      <c r="H9905" s="4">
        <v>324418</v>
      </c>
      <c r="I9905" s="4" t="s">
        <v>939</v>
      </c>
    </row>
    <row r="9906" spans="8:9" x14ac:dyDescent="0.25">
      <c r="H9906" s="4">
        <v>371301</v>
      </c>
      <c r="I9906" s="4" t="s">
        <v>939</v>
      </c>
    </row>
    <row r="9907" spans="8:9" x14ac:dyDescent="0.25">
      <c r="H9907" s="4">
        <v>421043</v>
      </c>
      <c r="I9907" s="4" t="s">
        <v>939</v>
      </c>
    </row>
    <row r="9908" spans="8:9" x14ac:dyDescent="0.25">
      <c r="H9908" s="4">
        <v>336545</v>
      </c>
      <c r="I9908" s="4" t="s">
        <v>939</v>
      </c>
    </row>
    <row r="9909" spans="8:9" x14ac:dyDescent="0.25">
      <c r="H9909" s="4">
        <v>383134</v>
      </c>
      <c r="I9909" s="4" t="s">
        <v>939</v>
      </c>
    </row>
    <row r="9910" spans="8:9" x14ac:dyDescent="0.25">
      <c r="H9910" s="4">
        <v>361724</v>
      </c>
      <c r="I9910" s="4" t="s">
        <v>939</v>
      </c>
    </row>
    <row r="9911" spans="8:9" x14ac:dyDescent="0.25">
      <c r="H9911" s="4">
        <v>451099</v>
      </c>
      <c r="I9911" s="4" t="s">
        <v>939</v>
      </c>
    </row>
    <row r="9912" spans="8:9" x14ac:dyDescent="0.25">
      <c r="H9912" s="4">
        <v>456360</v>
      </c>
      <c r="I9912" s="4" t="s">
        <v>939</v>
      </c>
    </row>
    <row r="9913" spans="8:9" x14ac:dyDescent="0.25">
      <c r="H9913" s="4">
        <v>344388</v>
      </c>
      <c r="I9913" s="4" t="s">
        <v>939</v>
      </c>
    </row>
    <row r="9914" spans="8:9" x14ac:dyDescent="0.25">
      <c r="H9914" s="4">
        <v>393953</v>
      </c>
      <c r="I9914" s="4" t="s">
        <v>939</v>
      </c>
    </row>
    <row r="9915" spans="8:9" x14ac:dyDescent="0.25">
      <c r="H9915" s="4">
        <v>350927</v>
      </c>
      <c r="I9915" s="4" t="s">
        <v>939</v>
      </c>
    </row>
    <row r="9916" spans="8:9" x14ac:dyDescent="0.25">
      <c r="H9916" s="4">
        <v>388371</v>
      </c>
      <c r="I9916" s="4" t="s">
        <v>939</v>
      </c>
    </row>
    <row r="9917" spans="8:9" x14ac:dyDescent="0.25">
      <c r="H9917" s="4">
        <v>351612</v>
      </c>
      <c r="I9917" s="4" t="s">
        <v>939</v>
      </c>
    </row>
    <row r="9918" spans="8:9" x14ac:dyDescent="0.25">
      <c r="H9918" s="4">
        <v>444875</v>
      </c>
      <c r="I9918" s="4" t="s">
        <v>939</v>
      </c>
    </row>
    <row r="9919" spans="8:9" x14ac:dyDescent="0.25">
      <c r="H9919" s="4">
        <v>443031</v>
      </c>
      <c r="I9919" s="4" t="s">
        <v>939</v>
      </c>
    </row>
    <row r="9920" spans="8:9" x14ac:dyDescent="0.25">
      <c r="H9920" s="4">
        <v>456166</v>
      </c>
      <c r="I9920" s="4" t="s">
        <v>939</v>
      </c>
    </row>
    <row r="9921" spans="8:9" x14ac:dyDescent="0.25">
      <c r="H9921" s="4">
        <v>311392</v>
      </c>
      <c r="I9921" s="4" t="s">
        <v>939</v>
      </c>
    </row>
    <row r="9922" spans="8:9" x14ac:dyDescent="0.25">
      <c r="H9922" s="4">
        <v>416731</v>
      </c>
      <c r="I9922" s="4" t="s">
        <v>939</v>
      </c>
    </row>
    <row r="9923" spans="8:9" x14ac:dyDescent="0.25">
      <c r="H9923" s="4">
        <v>438510</v>
      </c>
      <c r="I9923" s="4" t="s">
        <v>939</v>
      </c>
    </row>
    <row r="9924" spans="8:9" x14ac:dyDescent="0.25">
      <c r="H9924" s="4">
        <v>366162</v>
      </c>
      <c r="I9924" s="4" t="s">
        <v>939</v>
      </c>
    </row>
    <row r="9925" spans="8:9" x14ac:dyDescent="0.25">
      <c r="H9925" s="4">
        <v>446386</v>
      </c>
      <c r="I9925" s="4" t="s">
        <v>939</v>
      </c>
    </row>
    <row r="9926" spans="8:9" x14ac:dyDescent="0.25">
      <c r="H9926" s="4">
        <v>474336</v>
      </c>
      <c r="I9926" s="4" t="s">
        <v>939</v>
      </c>
    </row>
    <row r="9927" spans="8:9" x14ac:dyDescent="0.25">
      <c r="H9927" s="4">
        <v>448314</v>
      </c>
      <c r="I9927" s="4" t="s">
        <v>939</v>
      </c>
    </row>
    <row r="9928" spans="8:9" x14ac:dyDescent="0.25">
      <c r="H9928" s="4">
        <v>446870</v>
      </c>
      <c r="I9928" s="4" t="s">
        <v>939</v>
      </c>
    </row>
    <row r="9929" spans="8:9" x14ac:dyDescent="0.25">
      <c r="H9929" s="4">
        <v>352445</v>
      </c>
      <c r="I9929" s="4" t="s">
        <v>939</v>
      </c>
    </row>
    <row r="9930" spans="8:9" x14ac:dyDescent="0.25">
      <c r="H9930" s="4">
        <v>447541</v>
      </c>
      <c r="I9930" s="4" t="s">
        <v>939</v>
      </c>
    </row>
    <row r="9931" spans="8:9" x14ac:dyDescent="0.25">
      <c r="H9931" s="4">
        <v>380685</v>
      </c>
      <c r="I9931" s="4" t="s">
        <v>939</v>
      </c>
    </row>
    <row r="9932" spans="8:9" x14ac:dyDescent="0.25">
      <c r="H9932" s="4">
        <v>350936</v>
      </c>
      <c r="I9932" s="4" t="s">
        <v>939</v>
      </c>
    </row>
    <row r="9933" spans="8:9" x14ac:dyDescent="0.25">
      <c r="H9933" s="4">
        <v>427844</v>
      </c>
      <c r="I9933" s="4" t="s">
        <v>939</v>
      </c>
    </row>
    <row r="9934" spans="8:9" x14ac:dyDescent="0.25">
      <c r="H9934" s="4">
        <v>458963</v>
      </c>
      <c r="I9934" s="4" t="s">
        <v>939</v>
      </c>
    </row>
    <row r="9935" spans="8:9" x14ac:dyDescent="0.25">
      <c r="H9935" s="4">
        <v>357282</v>
      </c>
      <c r="I9935" s="4" t="s">
        <v>939</v>
      </c>
    </row>
    <row r="9936" spans="8:9" x14ac:dyDescent="0.25">
      <c r="H9936" s="4">
        <v>485029</v>
      </c>
      <c r="I9936" s="4" t="s">
        <v>939</v>
      </c>
    </row>
    <row r="9937" spans="8:9" x14ac:dyDescent="0.25">
      <c r="H9937" s="4">
        <v>427121</v>
      </c>
      <c r="I9937" s="4" t="s">
        <v>939</v>
      </c>
    </row>
    <row r="9938" spans="8:9" x14ac:dyDescent="0.25">
      <c r="H9938" s="4">
        <v>354936</v>
      </c>
      <c r="I9938" s="4" t="s">
        <v>939</v>
      </c>
    </row>
    <row r="9939" spans="8:9" x14ac:dyDescent="0.25">
      <c r="H9939" s="4">
        <v>319136</v>
      </c>
      <c r="I9939" s="4" t="s">
        <v>939</v>
      </c>
    </row>
    <row r="9940" spans="8:9" x14ac:dyDescent="0.25">
      <c r="H9940" s="4">
        <v>431462</v>
      </c>
      <c r="I9940" s="4" t="s">
        <v>939</v>
      </c>
    </row>
    <row r="9941" spans="8:9" x14ac:dyDescent="0.25">
      <c r="H9941" s="4">
        <v>428894</v>
      </c>
      <c r="I9941" s="4" t="s">
        <v>939</v>
      </c>
    </row>
    <row r="9942" spans="8:9" x14ac:dyDescent="0.25">
      <c r="H9942" s="4">
        <v>472154</v>
      </c>
      <c r="I9942" s="4" t="s">
        <v>939</v>
      </c>
    </row>
    <row r="9943" spans="8:9" x14ac:dyDescent="0.25">
      <c r="H9943" s="4">
        <v>339616</v>
      </c>
      <c r="I9943" s="4" t="s">
        <v>939</v>
      </c>
    </row>
    <row r="9944" spans="8:9" x14ac:dyDescent="0.25">
      <c r="H9944" s="4">
        <v>415461</v>
      </c>
      <c r="I9944" s="4" t="s">
        <v>939</v>
      </c>
    </row>
    <row r="9945" spans="8:9" x14ac:dyDescent="0.25">
      <c r="H9945" s="4">
        <v>425819</v>
      </c>
      <c r="I9945" s="4" t="s">
        <v>939</v>
      </c>
    </row>
    <row r="9946" spans="8:9" x14ac:dyDescent="0.25">
      <c r="H9946" s="4">
        <v>438912</v>
      </c>
      <c r="I9946" s="4" t="s">
        <v>939</v>
      </c>
    </row>
    <row r="9947" spans="8:9" x14ac:dyDescent="0.25">
      <c r="H9947" s="4">
        <v>409647</v>
      </c>
      <c r="I9947" s="4" t="s">
        <v>939</v>
      </c>
    </row>
    <row r="9948" spans="8:9" x14ac:dyDescent="0.25">
      <c r="H9948" s="4">
        <v>411986</v>
      </c>
      <c r="I9948" s="4" t="s">
        <v>939</v>
      </c>
    </row>
    <row r="9949" spans="8:9" x14ac:dyDescent="0.25">
      <c r="H9949" s="4">
        <v>356990</v>
      </c>
      <c r="I9949" s="4" t="s">
        <v>939</v>
      </c>
    </row>
    <row r="9950" spans="8:9" x14ac:dyDescent="0.25">
      <c r="H9950" s="4">
        <v>487672</v>
      </c>
      <c r="I9950" s="4" t="s">
        <v>939</v>
      </c>
    </row>
    <row r="9951" spans="8:9" x14ac:dyDescent="0.25">
      <c r="H9951" s="4">
        <v>467507</v>
      </c>
      <c r="I9951" s="4" t="s">
        <v>939</v>
      </c>
    </row>
    <row r="9952" spans="8:9" x14ac:dyDescent="0.25">
      <c r="H9952" s="4">
        <v>439360</v>
      </c>
      <c r="I9952" s="4" t="s">
        <v>939</v>
      </c>
    </row>
    <row r="9953" spans="8:9" x14ac:dyDescent="0.25">
      <c r="H9953" s="4">
        <v>442872</v>
      </c>
      <c r="I9953" s="4" t="s">
        <v>939</v>
      </c>
    </row>
    <row r="9954" spans="8:9" x14ac:dyDescent="0.25">
      <c r="H9954" s="4">
        <v>457933</v>
      </c>
      <c r="I9954" s="4" t="s">
        <v>939</v>
      </c>
    </row>
    <row r="9955" spans="8:9" x14ac:dyDescent="0.25">
      <c r="H9955" s="4">
        <v>447477</v>
      </c>
      <c r="I9955" s="4" t="s">
        <v>939</v>
      </c>
    </row>
    <row r="9956" spans="8:9" x14ac:dyDescent="0.25">
      <c r="H9956" s="4">
        <v>373156</v>
      </c>
      <c r="I9956" s="4" t="s">
        <v>939</v>
      </c>
    </row>
    <row r="9957" spans="8:9" x14ac:dyDescent="0.25">
      <c r="H9957" s="4">
        <v>394027</v>
      </c>
      <c r="I9957" s="4" t="s">
        <v>939</v>
      </c>
    </row>
    <row r="9958" spans="8:9" x14ac:dyDescent="0.25">
      <c r="H9958" s="4">
        <v>351786</v>
      </c>
      <c r="I9958" s="4" t="s">
        <v>939</v>
      </c>
    </row>
    <row r="9959" spans="8:9" x14ac:dyDescent="0.25">
      <c r="H9959" s="4">
        <v>414776</v>
      </c>
      <c r="I9959" s="4" t="s">
        <v>939</v>
      </c>
    </row>
    <row r="9960" spans="8:9" x14ac:dyDescent="0.25">
      <c r="H9960" s="4">
        <v>393497</v>
      </c>
      <c r="I9960" s="4" t="s">
        <v>939</v>
      </c>
    </row>
    <row r="9961" spans="8:9" x14ac:dyDescent="0.25">
      <c r="H9961" s="4">
        <v>464241</v>
      </c>
      <c r="I9961" s="4" t="s">
        <v>939</v>
      </c>
    </row>
    <row r="9962" spans="8:9" x14ac:dyDescent="0.25">
      <c r="H9962" s="4">
        <v>341007</v>
      </c>
      <c r="I9962" s="4" t="s">
        <v>939</v>
      </c>
    </row>
    <row r="9963" spans="8:9" x14ac:dyDescent="0.25">
      <c r="H9963" s="4">
        <v>320717</v>
      </c>
      <c r="I9963" s="4" t="s">
        <v>939</v>
      </c>
    </row>
    <row r="9964" spans="8:9" x14ac:dyDescent="0.25">
      <c r="H9964" s="4">
        <v>324670</v>
      </c>
      <c r="I9964" s="4" t="s">
        <v>939</v>
      </c>
    </row>
    <row r="9965" spans="8:9" x14ac:dyDescent="0.25">
      <c r="H9965" s="4">
        <v>414534</v>
      </c>
      <c r="I9965" s="4" t="s">
        <v>939</v>
      </c>
    </row>
    <row r="9966" spans="8:9" x14ac:dyDescent="0.25">
      <c r="H9966" s="4">
        <v>415572</v>
      </c>
      <c r="I9966" s="4" t="s">
        <v>939</v>
      </c>
    </row>
    <row r="9967" spans="8:9" x14ac:dyDescent="0.25">
      <c r="H9967" s="4">
        <v>472347</v>
      </c>
      <c r="I9967" s="4" t="s">
        <v>939</v>
      </c>
    </row>
    <row r="9968" spans="8:9" x14ac:dyDescent="0.25">
      <c r="H9968" s="4">
        <v>347733</v>
      </c>
      <c r="I9968" s="4" t="s">
        <v>939</v>
      </c>
    </row>
    <row r="9969" spans="8:9" x14ac:dyDescent="0.25">
      <c r="H9969" s="4">
        <v>462502</v>
      </c>
      <c r="I9969" s="4" t="s">
        <v>939</v>
      </c>
    </row>
    <row r="9970" spans="8:9" x14ac:dyDescent="0.25">
      <c r="H9970" s="4">
        <v>398060</v>
      </c>
      <c r="I9970" s="4" t="s">
        <v>939</v>
      </c>
    </row>
    <row r="9971" spans="8:9" x14ac:dyDescent="0.25">
      <c r="H9971" s="4">
        <v>466146</v>
      </c>
      <c r="I9971" s="4" t="s">
        <v>939</v>
      </c>
    </row>
    <row r="9972" spans="8:9" x14ac:dyDescent="0.25">
      <c r="H9972" s="4">
        <v>349811</v>
      </c>
      <c r="I9972" s="4" t="s">
        <v>939</v>
      </c>
    </row>
    <row r="9973" spans="8:9" x14ac:dyDescent="0.25">
      <c r="H9973" s="4">
        <v>448754</v>
      </c>
      <c r="I9973" s="4" t="s">
        <v>939</v>
      </c>
    </row>
    <row r="9974" spans="8:9" x14ac:dyDescent="0.25">
      <c r="H9974" s="4">
        <v>343117</v>
      </c>
      <c r="I9974" s="4" t="s">
        <v>939</v>
      </c>
    </row>
    <row r="9975" spans="8:9" x14ac:dyDescent="0.25">
      <c r="H9975" s="4">
        <v>341877</v>
      </c>
      <c r="I9975" s="4" t="s">
        <v>939</v>
      </c>
    </row>
    <row r="9976" spans="8:9" x14ac:dyDescent="0.25">
      <c r="H9976" s="4">
        <v>413684</v>
      </c>
      <c r="I9976" s="4" t="s">
        <v>939</v>
      </c>
    </row>
    <row r="9977" spans="8:9" x14ac:dyDescent="0.25">
      <c r="H9977" s="4">
        <v>413181</v>
      </c>
      <c r="I9977" s="4" t="s">
        <v>939</v>
      </c>
    </row>
    <row r="9978" spans="8:9" x14ac:dyDescent="0.25">
      <c r="H9978" s="4">
        <v>452484</v>
      </c>
      <c r="I9978" s="4" t="s">
        <v>939</v>
      </c>
    </row>
    <row r="9979" spans="8:9" x14ac:dyDescent="0.25">
      <c r="H9979" s="4">
        <v>384153</v>
      </c>
      <c r="I9979" s="4" t="s">
        <v>939</v>
      </c>
    </row>
    <row r="9980" spans="8:9" x14ac:dyDescent="0.25">
      <c r="H9980" s="4">
        <v>414739</v>
      </c>
      <c r="I9980" s="4" t="s">
        <v>939</v>
      </c>
    </row>
    <row r="9981" spans="8:9" x14ac:dyDescent="0.25">
      <c r="H9981" s="4">
        <v>382328</v>
      </c>
      <c r="I9981" s="4" t="s">
        <v>939</v>
      </c>
    </row>
    <row r="9982" spans="8:9" x14ac:dyDescent="0.25">
      <c r="H9982" s="4">
        <v>393177</v>
      </c>
      <c r="I9982" s="4" t="s">
        <v>939</v>
      </c>
    </row>
    <row r="9983" spans="8:9" x14ac:dyDescent="0.25">
      <c r="H9983" s="4">
        <v>322949</v>
      </c>
      <c r="I9983" s="4" t="s">
        <v>939</v>
      </c>
    </row>
    <row r="9984" spans="8:9" x14ac:dyDescent="0.25">
      <c r="H9984" s="4">
        <v>314301</v>
      </c>
      <c r="I9984" s="4" t="s">
        <v>939</v>
      </c>
    </row>
    <row r="9985" spans="8:9" x14ac:dyDescent="0.25">
      <c r="H9985" s="4">
        <v>371072</v>
      </c>
      <c r="I9985" s="4" t="s">
        <v>939</v>
      </c>
    </row>
    <row r="9986" spans="8:9" x14ac:dyDescent="0.25">
      <c r="H9986" s="4">
        <v>373411</v>
      </c>
      <c r="I9986" s="4" t="s">
        <v>939</v>
      </c>
    </row>
    <row r="9987" spans="8:9" x14ac:dyDescent="0.25">
      <c r="H9987" s="4">
        <v>361752</v>
      </c>
      <c r="I9987" s="4" t="s">
        <v>939</v>
      </c>
    </row>
    <row r="9988" spans="8:9" x14ac:dyDescent="0.25">
      <c r="H9988" s="4">
        <v>472253</v>
      </c>
      <c r="I9988" s="4" t="s">
        <v>939</v>
      </c>
    </row>
    <row r="9989" spans="8:9" x14ac:dyDescent="0.25">
      <c r="H9989" s="4">
        <v>479532</v>
      </c>
      <c r="I9989" s="4" t="s">
        <v>939</v>
      </c>
    </row>
    <row r="9990" spans="8:9" x14ac:dyDescent="0.25">
      <c r="H9990" s="4">
        <v>379097</v>
      </c>
      <c r="I9990" s="4" t="s">
        <v>939</v>
      </c>
    </row>
    <row r="9991" spans="8:9" x14ac:dyDescent="0.25">
      <c r="H9991" s="4">
        <v>395219</v>
      </c>
      <c r="I9991" s="4" t="s">
        <v>939</v>
      </c>
    </row>
    <row r="9992" spans="8:9" x14ac:dyDescent="0.25">
      <c r="H9992" s="4">
        <v>387921</v>
      </c>
      <c r="I9992" s="4" t="s">
        <v>939</v>
      </c>
    </row>
    <row r="9993" spans="8:9" x14ac:dyDescent="0.25">
      <c r="H9993" s="4">
        <v>337282</v>
      </c>
      <c r="I9993" s="4" t="s">
        <v>939</v>
      </c>
    </row>
    <row r="9994" spans="8:9" x14ac:dyDescent="0.25">
      <c r="H9994" s="4">
        <v>336924</v>
      </c>
      <c r="I9994" s="4" t="s">
        <v>939</v>
      </c>
    </row>
    <row r="9995" spans="8:9" x14ac:dyDescent="0.25">
      <c r="H9995" s="4">
        <v>461982</v>
      </c>
      <c r="I9995" s="4" t="s">
        <v>939</v>
      </c>
    </row>
    <row r="9996" spans="8:9" x14ac:dyDescent="0.25">
      <c r="H9996" s="4">
        <v>471646</v>
      </c>
      <c r="I9996" s="4" t="s">
        <v>939</v>
      </c>
    </row>
    <row r="9997" spans="8:9" x14ac:dyDescent="0.25">
      <c r="H9997" s="4">
        <v>359819</v>
      </c>
      <c r="I9997" s="4" t="s">
        <v>939</v>
      </c>
    </row>
    <row r="9998" spans="8:9" x14ac:dyDescent="0.25">
      <c r="H9998" s="4">
        <v>436866</v>
      </c>
      <c r="I9998" s="4" t="s">
        <v>939</v>
      </c>
    </row>
    <row r="9999" spans="8:9" x14ac:dyDescent="0.25">
      <c r="H9999" s="4">
        <v>464278</v>
      </c>
      <c r="I9999" s="4" t="s">
        <v>939</v>
      </c>
    </row>
    <row r="10000" spans="8:9" x14ac:dyDescent="0.25">
      <c r="H10000" s="4">
        <v>381100</v>
      </c>
      <c r="I10000" s="4" t="s">
        <v>939</v>
      </c>
    </row>
    <row r="10001" spans="8:9" x14ac:dyDescent="0.25">
      <c r="H10001" s="4">
        <v>355269</v>
      </c>
      <c r="I10001" s="4" t="s">
        <v>939</v>
      </c>
    </row>
    <row r="10002" spans="8:9" x14ac:dyDescent="0.25">
      <c r="H10002" s="4">
        <v>356103</v>
      </c>
      <c r="I10002" s="4" t="s">
        <v>939</v>
      </c>
    </row>
    <row r="10003" spans="8:9" x14ac:dyDescent="0.25">
      <c r="H10003" s="4">
        <v>430378</v>
      </c>
      <c r="I10003" s="4" t="s">
        <v>939</v>
      </c>
    </row>
    <row r="10004" spans="8:9" x14ac:dyDescent="0.25">
      <c r="H10004" s="4">
        <v>431947</v>
      </c>
      <c r="I10004" s="4" t="s">
        <v>939</v>
      </c>
    </row>
    <row r="10005" spans="8:9" x14ac:dyDescent="0.25">
      <c r="H10005" s="4">
        <v>470299</v>
      </c>
      <c r="I10005" s="4" t="s">
        <v>939</v>
      </c>
    </row>
    <row r="10006" spans="8:9" x14ac:dyDescent="0.25">
      <c r="H10006" s="4">
        <v>445578</v>
      </c>
      <c r="I10006" s="4" t="s">
        <v>939</v>
      </c>
    </row>
    <row r="10007" spans="8:9" x14ac:dyDescent="0.25">
      <c r="H10007" s="4">
        <v>476519</v>
      </c>
      <c r="I10007" s="4" t="s">
        <v>939</v>
      </c>
    </row>
    <row r="10008" spans="8:9" x14ac:dyDescent="0.25">
      <c r="H10008" s="4">
        <v>440484</v>
      </c>
      <c r="I10008" s="4" t="s">
        <v>939</v>
      </c>
    </row>
    <row r="10009" spans="8:9" x14ac:dyDescent="0.25">
      <c r="H10009" s="4">
        <v>324156</v>
      </c>
      <c r="I10009" s="4" t="s">
        <v>939</v>
      </c>
    </row>
    <row r="10010" spans="8:9" x14ac:dyDescent="0.25">
      <c r="H10010" s="4">
        <v>468423</v>
      </c>
      <c r="I10010" s="4" t="s">
        <v>939</v>
      </c>
    </row>
    <row r="10011" spans="8:9" x14ac:dyDescent="0.25">
      <c r="H10011" s="4">
        <v>420249</v>
      </c>
      <c r="I10011" s="4" t="s">
        <v>939</v>
      </c>
    </row>
    <row r="10012" spans="8:9" x14ac:dyDescent="0.25">
      <c r="H10012" s="4">
        <v>481563</v>
      </c>
      <c r="I10012" s="4" t="s">
        <v>939</v>
      </c>
    </row>
    <row r="10013" spans="8:9" x14ac:dyDescent="0.25">
      <c r="H10013" s="4">
        <v>404559</v>
      </c>
      <c r="I10013" s="4" t="s">
        <v>939</v>
      </c>
    </row>
    <row r="10014" spans="8:9" x14ac:dyDescent="0.25">
      <c r="H10014" s="4">
        <v>338753</v>
      </c>
      <c r="I10014" s="4" t="s">
        <v>939</v>
      </c>
    </row>
    <row r="10015" spans="8:9" x14ac:dyDescent="0.25">
      <c r="H10015" s="4">
        <v>461300</v>
      </c>
      <c r="I10015" s="4" t="s">
        <v>939</v>
      </c>
    </row>
    <row r="10016" spans="8:9" x14ac:dyDescent="0.25">
      <c r="H10016" s="4">
        <v>445020</v>
      </c>
      <c r="I10016" s="4" t="s">
        <v>939</v>
      </c>
    </row>
    <row r="10017" spans="8:9" x14ac:dyDescent="0.25">
      <c r="H10017" s="4">
        <v>340524</v>
      </c>
      <c r="I10017" s="4" t="s">
        <v>939</v>
      </c>
    </row>
    <row r="10018" spans="8:9" x14ac:dyDescent="0.25">
      <c r="H10018" s="4">
        <v>481720</v>
      </c>
      <c r="I10018" s="4" t="s">
        <v>939</v>
      </c>
    </row>
    <row r="10019" spans="8:9" x14ac:dyDescent="0.25">
      <c r="H10019" s="4">
        <v>488371</v>
      </c>
      <c r="I10019" s="4" t="s">
        <v>939</v>
      </c>
    </row>
    <row r="10020" spans="8:9" x14ac:dyDescent="0.25">
      <c r="H10020" s="4">
        <v>472915</v>
      </c>
      <c r="I10020" s="4" t="s">
        <v>939</v>
      </c>
    </row>
    <row r="10021" spans="8:9" x14ac:dyDescent="0.25">
      <c r="H10021" s="4">
        <v>325443</v>
      </c>
      <c r="I10021" s="4" t="s">
        <v>939</v>
      </c>
    </row>
    <row r="10022" spans="8:9" x14ac:dyDescent="0.25">
      <c r="H10022" s="4">
        <v>373494</v>
      </c>
      <c r="I10022" s="4" t="s">
        <v>939</v>
      </c>
    </row>
    <row r="10023" spans="8:9" x14ac:dyDescent="0.25">
      <c r="H10023" s="4">
        <v>458064</v>
      </c>
      <c r="I10023" s="4" t="s">
        <v>939</v>
      </c>
    </row>
    <row r="10024" spans="8:9" x14ac:dyDescent="0.25">
      <c r="H10024" s="4">
        <v>385147</v>
      </c>
      <c r="I10024" s="4" t="s">
        <v>939</v>
      </c>
    </row>
    <row r="10025" spans="8:9" x14ac:dyDescent="0.25">
      <c r="H10025" s="4">
        <v>417626</v>
      </c>
      <c r="I10025" s="4" t="s">
        <v>939</v>
      </c>
    </row>
    <row r="10026" spans="8:9" x14ac:dyDescent="0.25">
      <c r="H10026" s="4">
        <v>456011</v>
      </c>
      <c r="I10026" s="4" t="s">
        <v>939</v>
      </c>
    </row>
    <row r="10027" spans="8:9" x14ac:dyDescent="0.25">
      <c r="H10027" s="4">
        <v>340153</v>
      </c>
      <c r="I10027" s="4" t="s">
        <v>939</v>
      </c>
    </row>
    <row r="10028" spans="8:9" x14ac:dyDescent="0.25">
      <c r="H10028" s="4">
        <v>404186</v>
      </c>
      <c r="I10028" s="4" t="s">
        <v>939</v>
      </c>
    </row>
    <row r="10029" spans="8:9" x14ac:dyDescent="0.25">
      <c r="H10029" s="4">
        <v>423913</v>
      </c>
      <c r="I10029" s="4" t="s">
        <v>939</v>
      </c>
    </row>
    <row r="10030" spans="8:9" x14ac:dyDescent="0.25">
      <c r="H10030" s="4">
        <v>482186</v>
      </c>
      <c r="I10030" s="4" t="s">
        <v>939</v>
      </c>
    </row>
    <row r="10031" spans="8:9" x14ac:dyDescent="0.25">
      <c r="H10031" s="4">
        <v>446943</v>
      </c>
      <c r="I10031" s="4" t="s">
        <v>939</v>
      </c>
    </row>
    <row r="10032" spans="8:9" x14ac:dyDescent="0.25">
      <c r="H10032" s="4">
        <v>424471</v>
      </c>
      <c r="I10032" s="4" t="s">
        <v>939</v>
      </c>
    </row>
    <row r="10033" spans="8:9" x14ac:dyDescent="0.25">
      <c r="H10033" s="4">
        <v>372580</v>
      </c>
      <c r="I10033" s="4" t="s">
        <v>939</v>
      </c>
    </row>
    <row r="10034" spans="8:9" x14ac:dyDescent="0.25">
      <c r="H10034" s="4">
        <v>439759</v>
      </c>
      <c r="I10034" s="4" t="s">
        <v>939</v>
      </c>
    </row>
    <row r="10035" spans="8:9" x14ac:dyDescent="0.25">
      <c r="H10035" s="4">
        <v>391348</v>
      </c>
      <c r="I10035" s="4" t="s">
        <v>939</v>
      </c>
    </row>
    <row r="10036" spans="8:9" x14ac:dyDescent="0.25">
      <c r="H10036" s="4">
        <v>339404</v>
      </c>
      <c r="I10036" s="4" t="s">
        <v>939</v>
      </c>
    </row>
    <row r="10037" spans="8:9" x14ac:dyDescent="0.25">
      <c r="H10037" s="4">
        <v>349095</v>
      </c>
      <c r="I10037" s="4" t="s">
        <v>939</v>
      </c>
    </row>
    <row r="10038" spans="8:9" x14ac:dyDescent="0.25">
      <c r="H10038" s="4">
        <v>460951</v>
      </c>
      <c r="I10038" s="4" t="s">
        <v>939</v>
      </c>
    </row>
    <row r="10039" spans="8:9" x14ac:dyDescent="0.25">
      <c r="H10039" s="4">
        <v>382840</v>
      </c>
      <c r="I10039" s="4" t="s">
        <v>939</v>
      </c>
    </row>
    <row r="10040" spans="8:9" x14ac:dyDescent="0.25">
      <c r="H10040" s="4">
        <v>464957</v>
      </c>
      <c r="I10040" s="4" t="s">
        <v>939</v>
      </c>
    </row>
    <row r="10041" spans="8:9" x14ac:dyDescent="0.25">
      <c r="H10041" s="4">
        <v>477769</v>
      </c>
      <c r="I10041" s="4" t="s">
        <v>939</v>
      </c>
    </row>
    <row r="10042" spans="8:9" x14ac:dyDescent="0.25">
      <c r="H10042" s="4">
        <v>436786</v>
      </c>
      <c r="I10042" s="4" t="s">
        <v>939</v>
      </c>
    </row>
    <row r="10043" spans="8:9" x14ac:dyDescent="0.25">
      <c r="H10043" s="4">
        <v>359657</v>
      </c>
      <c r="I10043" s="4" t="s">
        <v>939</v>
      </c>
    </row>
    <row r="10044" spans="8:9" x14ac:dyDescent="0.25">
      <c r="H10044" s="4">
        <v>387779</v>
      </c>
      <c r="I10044" s="4" t="s">
        <v>939</v>
      </c>
    </row>
    <row r="10045" spans="8:9" x14ac:dyDescent="0.25">
      <c r="H10045" s="4">
        <v>461385</v>
      </c>
      <c r="I10045" s="4" t="s">
        <v>939</v>
      </c>
    </row>
    <row r="10046" spans="8:9" x14ac:dyDescent="0.25">
      <c r="H10046" s="4">
        <v>327732</v>
      </c>
      <c r="I10046" s="4" t="s">
        <v>939</v>
      </c>
    </row>
    <row r="10047" spans="8:9" x14ac:dyDescent="0.25">
      <c r="H10047" s="4">
        <v>340357</v>
      </c>
      <c r="I10047" s="4" t="s">
        <v>939</v>
      </c>
    </row>
    <row r="10048" spans="8:9" x14ac:dyDescent="0.25">
      <c r="H10048" s="4">
        <v>469496</v>
      </c>
      <c r="I10048" s="4" t="s">
        <v>939</v>
      </c>
    </row>
    <row r="10049" spans="8:9" x14ac:dyDescent="0.25">
      <c r="H10049" s="4">
        <v>359262</v>
      </c>
      <c r="I10049" s="4" t="s">
        <v>939</v>
      </c>
    </row>
    <row r="10050" spans="8:9" x14ac:dyDescent="0.25">
      <c r="H10050" s="4">
        <v>375161</v>
      </c>
      <c r="I10050" s="4" t="s">
        <v>939</v>
      </c>
    </row>
    <row r="10051" spans="8:9" x14ac:dyDescent="0.25">
      <c r="H10051" s="4">
        <v>313740</v>
      </c>
      <c r="I10051" s="4" t="s">
        <v>939</v>
      </c>
    </row>
    <row r="10052" spans="8:9" x14ac:dyDescent="0.25">
      <c r="H10052" s="4">
        <v>372533</v>
      </c>
      <c r="I10052" s="4" t="s">
        <v>939</v>
      </c>
    </row>
    <row r="10053" spans="8:9" x14ac:dyDescent="0.25">
      <c r="H10053" s="4">
        <v>460243</v>
      </c>
      <c r="I10053" s="4" t="s">
        <v>939</v>
      </c>
    </row>
    <row r="10054" spans="8:9" x14ac:dyDescent="0.25">
      <c r="H10054" s="4">
        <v>414878</v>
      </c>
      <c r="I10054" s="4" t="s">
        <v>939</v>
      </c>
    </row>
    <row r="10055" spans="8:9" x14ac:dyDescent="0.25">
      <c r="H10055" s="4">
        <v>400986</v>
      </c>
      <c r="I10055" s="4" t="s">
        <v>939</v>
      </c>
    </row>
    <row r="10056" spans="8:9" x14ac:dyDescent="0.25">
      <c r="H10056" s="4">
        <v>424582</v>
      </c>
      <c r="I10056" s="4" t="s">
        <v>939</v>
      </c>
    </row>
    <row r="10057" spans="8:9" x14ac:dyDescent="0.25">
      <c r="H10057" s="4">
        <v>371856</v>
      </c>
      <c r="I10057" s="4" t="s">
        <v>939</v>
      </c>
    </row>
    <row r="10058" spans="8:9" x14ac:dyDescent="0.25">
      <c r="H10058" s="4">
        <v>391939</v>
      </c>
      <c r="I10058" s="4" t="s">
        <v>939</v>
      </c>
    </row>
    <row r="10059" spans="8:9" x14ac:dyDescent="0.25">
      <c r="H10059" s="4">
        <v>391635</v>
      </c>
      <c r="I10059" s="4" t="s">
        <v>939</v>
      </c>
    </row>
    <row r="10060" spans="8:9" x14ac:dyDescent="0.25">
      <c r="H10060" s="4">
        <v>323058</v>
      </c>
      <c r="I10060" s="4" t="s">
        <v>939</v>
      </c>
    </row>
    <row r="10061" spans="8:9" x14ac:dyDescent="0.25">
      <c r="H10061" s="4">
        <v>342724</v>
      </c>
      <c r="I10061" s="4" t="s">
        <v>939</v>
      </c>
    </row>
    <row r="10062" spans="8:9" x14ac:dyDescent="0.25">
      <c r="H10062" s="4">
        <v>446695</v>
      </c>
      <c r="I10062" s="4" t="s">
        <v>939</v>
      </c>
    </row>
    <row r="10063" spans="8:9" x14ac:dyDescent="0.25">
      <c r="H10063" s="4">
        <v>415340</v>
      </c>
      <c r="I10063" s="4" t="s">
        <v>939</v>
      </c>
    </row>
    <row r="10064" spans="8:9" x14ac:dyDescent="0.25">
      <c r="H10064" s="4">
        <v>430830</v>
      </c>
      <c r="I10064" s="4" t="s">
        <v>939</v>
      </c>
    </row>
    <row r="10065" spans="8:9" x14ac:dyDescent="0.25">
      <c r="H10065" s="4">
        <v>473411</v>
      </c>
      <c r="I10065" s="4" t="s">
        <v>939</v>
      </c>
    </row>
    <row r="10066" spans="8:9" x14ac:dyDescent="0.25">
      <c r="H10066" s="4">
        <v>476821</v>
      </c>
      <c r="I10066" s="4" t="s">
        <v>939</v>
      </c>
    </row>
    <row r="10067" spans="8:9" x14ac:dyDescent="0.25">
      <c r="H10067" s="4">
        <v>327419</v>
      </c>
      <c r="I10067" s="4" t="s">
        <v>939</v>
      </c>
    </row>
    <row r="10068" spans="8:9" x14ac:dyDescent="0.25">
      <c r="H10068" s="4">
        <v>357983</v>
      </c>
      <c r="I10068" s="4" t="s">
        <v>939</v>
      </c>
    </row>
    <row r="10069" spans="8:9" x14ac:dyDescent="0.25">
      <c r="H10069" s="4">
        <v>463921</v>
      </c>
      <c r="I10069" s="4" t="s">
        <v>939</v>
      </c>
    </row>
    <row r="10070" spans="8:9" x14ac:dyDescent="0.25">
      <c r="H10070" s="4">
        <v>365193</v>
      </c>
      <c r="I10070" s="4" t="s">
        <v>939</v>
      </c>
    </row>
    <row r="10071" spans="8:9" x14ac:dyDescent="0.25">
      <c r="H10071" s="4">
        <v>369141</v>
      </c>
      <c r="I10071" s="4" t="s">
        <v>939</v>
      </c>
    </row>
    <row r="10072" spans="8:9" x14ac:dyDescent="0.25">
      <c r="H10072" s="4">
        <v>462432</v>
      </c>
      <c r="I10072" s="4" t="s">
        <v>939</v>
      </c>
    </row>
    <row r="10073" spans="8:9" x14ac:dyDescent="0.25">
      <c r="H10073" s="4">
        <v>419208</v>
      </c>
      <c r="I10073" s="4" t="s">
        <v>939</v>
      </c>
    </row>
    <row r="10074" spans="8:9" x14ac:dyDescent="0.25">
      <c r="H10074" s="4">
        <v>347179</v>
      </c>
      <c r="I10074" s="4" t="s">
        <v>939</v>
      </c>
    </row>
    <row r="10075" spans="8:9" x14ac:dyDescent="0.25">
      <c r="H10075" s="4">
        <v>366542</v>
      </c>
      <c r="I10075" s="4" t="s">
        <v>939</v>
      </c>
    </row>
    <row r="10076" spans="8:9" x14ac:dyDescent="0.25">
      <c r="H10076" s="4">
        <v>407946</v>
      </c>
      <c r="I10076" s="4" t="s">
        <v>939</v>
      </c>
    </row>
    <row r="10077" spans="8:9" x14ac:dyDescent="0.25">
      <c r="H10077" s="4">
        <v>333379</v>
      </c>
      <c r="I10077" s="4" t="s">
        <v>939</v>
      </c>
    </row>
    <row r="10078" spans="8:9" x14ac:dyDescent="0.25">
      <c r="H10078" s="4">
        <v>473498</v>
      </c>
      <c r="I10078" s="4" t="s">
        <v>939</v>
      </c>
    </row>
    <row r="10079" spans="8:9" x14ac:dyDescent="0.25">
      <c r="H10079" s="4">
        <v>394335</v>
      </c>
      <c r="I10079" s="4" t="s">
        <v>939</v>
      </c>
    </row>
    <row r="10080" spans="8:9" x14ac:dyDescent="0.25">
      <c r="H10080" s="4">
        <v>390981</v>
      </c>
      <c r="I10080" s="4" t="s">
        <v>939</v>
      </c>
    </row>
    <row r="10081" spans="8:9" x14ac:dyDescent="0.25">
      <c r="H10081" s="4">
        <v>385203</v>
      </c>
      <c r="I10081" s="4" t="s">
        <v>939</v>
      </c>
    </row>
    <row r="10082" spans="8:9" x14ac:dyDescent="0.25">
      <c r="H10082" s="4">
        <v>418245</v>
      </c>
      <c r="I10082" s="4" t="s">
        <v>939</v>
      </c>
    </row>
    <row r="10083" spans="8:9" x14ac:dyDescent="0.25">
      <c r="H10083" s="4">
        <v>445552</v>
      </c>
      <c r="I10083" s="4" t="s">
        <v>939</v>
      </c>
    </row>
    <row r="10084" spans="8:9" x14ac:dyDescent="0.25">
      <c r="H10084" s="4">
        <v>482062</v>
      </c>
      <c r="I10084" s="4" t="s">
        <v>939</v>
      </c>
    </row>
    <row r="10085" spans="8:9" x14ac:dyDescent="0.25">
      <c r="H10085" s="4">
        <v>324387</v>
      </c>
      <c r="I10085" s="4" t="s">
        <v>939</v>
      </c>
    </row>
    <row r="10086" spans="8:9" x14ac:dyDescent="0.25">
      <c r="H10086" s="4">
        <v>362240</v>
      </c>
      <c r="I10086" s="4" t="s">
        <v>939</v>
      </c>
    </row>
    <row r="10087" spans="8:9" x14ac:dyDescent="0.25">
      <c r="H10087" s="4">
        <v>370706</v>
      </c>
      <c r="I10087" s="4" t="s">
        <v>939</v>
      </c>
    </row>
    <row r="10088" spans="8:9" x14ac:dyDescent="0.25">
      <c r="H10088" s="4">
        <v>403842</v>
      </c>
      <c r="I10088" s="4" t="s">
        <v>939</v>
      </c>
    </row>
    <row r="10089" spans="8:9" x14ac:dyDescent="0.25">
      <c r="H10089" s="4">
        <v>409076</v>
      </c>
      <c r="I10089" s="4" t="s">
        <v>939</v>
      </c>
    </row>
    <row r="10090" spans="8:9" x14ac:dyDescent="0.25">
      <c r="H10090" s="4">
        <v>469225</v>
      </c>
      <c r="I10090" s="4" t="s">
        <v>939</v>
      </c>
    </row>
    <row r="10091" spans="8:9" x14ac:dyDescent="0.25">
      <c r="H10091" s="4">
        <v>318224</v>
      </c>
      <c r="I10091" s="4" t="s">
        <v>939</v>
      </c>
    </row>
    <row r="10092" spans="8:9" x14ac:dyDescent="0.25">
      <c r="H10092" s="4">
        <v>463041</v>
      </c>
      <c r="I10092" s="4" t="s">
        <v>939</v>
      </c>
    </row>
    <row r="10093" spans="8:9" x14ac:dyDescent="0.25">
      <c r="H10093" s="4">
        <v>346071</v>
      </c>
      <c r="I10093" s="4" t="s">
        <v>939</v>
      </c>
    </row>
    <row r="10094" spans="8:9" x14ac:dyDescent="0.25">
      <c r="H10094" s="4">
        <v>472179</v>
      </c>
      <c r="I10094" s="4" t="s">
        <v>939</v>
      </c>
    </row>
    <row r="10095" spans="8:9" x14ac:dyDescent="0.25">
      <c r="H10095" s="4">
        <v>404377</v>
      </c>
      <c r="I10095" s="4" t="s">
        <v>939</v>
      </c>
    </row>
    <row r="10096" spans="8:9" x14ac:dyDescent="0.25">
      <c r="H10096" s="4">
        <v>335302</v>
      </c>
      <c r="I10096" s="4" t="s">
        <v>939</v>
      </c>
    </row>
    <row r="10097" spans="8:9" x14ac:dyDescent="0.25">
      <c r="H10097" s="4">
        <v>322001</v>
      </c>
      <c r="I10097" s="4" t="s">
        <v>939</v>
      </c>
    </row>
    <row r="10098" spans="8:9" x14ac:dyDescent="0.25">
      <c r="H10098" s="4">
        <v>415733</v>
      </c>
      <c r="I10098" s="4" t="s">
        <v>939</v>
      </c>
    </row>
    <row r="10099" spans="8:9" x14ac:dyDescent="0.25">
      <c r="H10099" s="4">
        <v>411299</v>
      </c>
      <c r="I10099" s="4" t="s">
        <v>939</v>
      </c>
    </row>
    <row r="10100" spans="8:9" x14ac:dyDescent="0.25">
      <c r="H10100" s="4">
        <v>353661</v>
      </c>
      <c r="I10100" s="4" t="s">
        <v>939</v>
      </c>
    </row>
    <row r="10101" spans="8:9" x14ac:dyDescent="0.25">
      <c r="H10101" s="4">
        <v>481213</v>
      </c>
      <c r="I10101" s="4" t="s">
        <v>939</v>
      </c>
    </row>
    <row r="10102" spans="8:9" x14ac:dyDescent="0.25">
      <c r="H10102" s="4">
        <v>477954</v>
      </c>
      <c r="I10102" s="4" t="s">
        <v>939</v>
      </c>
    </row>
    <row r="10103" spans="8:9" x14ac:dyDescent="0.25">
      <c r="H10103" s="4">
        <v>484187</v>
      </c>
      <c r="I10103" s="4" t="s">
        <v>939</v>
      </c>
    </row>
    <row r="10104" spans="8:9" x14ac:dyDescent="0.25">
      <c r="H10104" s="4">
        <v>405768</v>
      </c>
      <c r="I10104" s="4" t="s">
        <v>939</v>
      </c>
    </row>
    <row r="10105" spans="8:9" x14ac:dyDescent="0.25">
      <c r="H10105" s="4">
        <v>334330</v>
      </c>
      <c r="I10105" s="4" t="s">
        <v>939</v>
      </c>
    </row>
    <row r="10106" spans="8:9" x14ac:dyDescent="0.25">
      <c r="H10106" s="4">
        <v>462182</v>
      </c>
      <c r="I10106" s="4" t="s">
        <v>939</v>
      </c>
    </row>
    <row r="10107" spans="8:9" x14ac:dyDescent="0.25">
      <c r="H10107" s="4">
        <v>405736</v>
      </c>
      <c r="I10107" s="4" t="s">
        <v>939</v>
      </c>
    </row>
    <row r="10108" spans="8:9" x14ac:dyDescent="0.25">
      <c r="H10108" s="4">
        <v>412128</v>
      </c>
      <c r="I10108" s="4" t="s">
        <v>939</v>
      </c>
    </row>
    <row r="10109" spans="8:9" x14ac:dyDescent="0.25">
      <c r="H10109" s="4">
        <v>339956</v>
      </c>
      <c r="I10109" s="4" t="s">
        <v>939</v>
      </c>
    </row>
    <row r="10110" spans="8:9" x14ac:dyDescent="0.25">
      <c r="H10110" s="4">
        <v>482029</v>
      </c>
      <c r="I10110" s="4" t="s">
        <v>939</v>
      </c>
    </row>
    <row r="10111" spans="8:9" x14ac:dyDescent="0.25">
      <c r="H10111" s="4">
        <v>425975</v>
      </c>
      <c r="I10111" s="4" t="s">
        <v>939</v>
      </c>
    </row>
    <row r="10112" spans="8:9" x14ac:dyDescent="0.25">
      <c r="H10112" s="4">
        <v>386208</v>
      </c>
      <c r="I10112" s="4" t="s">
        <v>939</v>
      </c>
    </row>
    <row r="10113" spans="8:9" x14ac:dyDescent="0.25">
      <c r="H10113" s="4">
        <v>456906</v>
      </c>
      <c r="I10113" s="4" t="s">
        <v>939</v>
      </c>
    </row>
    <row r="10114" spans="8:9" x14ac:dyDescent="0.25">
      <c r="H10114" s="4">
        <v>346080</v>
      </c>
      <c r="I10114" s="4" t="s">
        <v>939</v>
      </c>
    </row>
    <row r="10115" spans="8:9" x14ac:dyDescent="0.25">
      <c r="H10115" s="4">
        <v>374376</v>
      </c>
      <c r="I10115" s="4" t="s">
        <v>939</v>
      </c>
    </row>
    <row r="10116" spans="8:9" x14ac:dyDescent="0.25">
      <c r="H10116" s="4">
        <v>388769</v>
      </c>
      <c r="I10116" s="4" t="s">
        <v>939</v>
      </c>
    </row>
    <row r="10117" spans="8:9" x14ac:dyDescent="0.25">
      <c r="H10117" s="4">
        <v>353523</v>
      </c>
      <c r="I10117" s="4" t="s">
        <v>939</v>
      </c>
    </row>
    <row r="10118" spans="8:9" x14ac:dyDescent="0.25">
      <c r="H10118" s="4">
        <v>449286</v>
      </c>
      <c r="I10118" s="4" t="s">
        <v>939</v>
      </c>
    </row>
    <row r="10119" spans="8:9" x14ac:dyDescent="0.25">
      <c r="H10119" s="4">
        <v>429303</v>
      </c>
      <c r="I10119" s="4" t="s">
        <v>939</v>
      </c>
    </row>
    <row r="10120" spans="8:9" x14ac:dyDescent="0.25">
      <c r="H10120" s="4">
        <v>412773</v>
      </c>
      <c r="I10120" s="4" t="s">
        <v>939</v>
      </c>
    </row>
    <row r="10121" spans="8:9" x14ac:dyDescent="0.25">
      <c r="H10121" s="4">
        <v>478090</v>
      </c>
      <c r="I10121" s="4" t="s">
        <v>939</v>
      </c>
    </row>
    <row r="10122" spans="8:9" x14ac:dyDescent="0.25">
      <c r="H10122" s="4">
        <v>423952</v>
      </c>
      <c r="I10122" s="4" t="s">
        <v>939</v>
      </c>
    </row>
    <row r="10123" spans="8:9" x14ac:dyDescent="0.25">
      <c r="H10123" s="4">
        <v>358849</v>
      </c>
      <c r="I10123" s="4" t="s">
        <v>939</v>
      </c>
    </row>
    <row r="10124" spans="8:9" x14ac:dyDescent="0.25">
      <c r="H10124" s="4">
        <v>486330</v>
      </c>
      <c r="I10124" s="4" t="s">
        <v>939</v>
      </c>
    </row>
    <row r="10125" spans="8:9" x14ac:dyDescent="0.25">
      <c r="H10125" s="4">
        <v>397362</v>
      </c>
      <c r="I10125" s="4" t="s">
        <v>939</v>
      </c>
    </row>
    <row r="10126" spans="8:9" x14ac:dyDescent="0.25">
      <c r="H10126" s="4">
        <v>407943</v>
      </c>
      <c r="I10126" s="4" t="s">
        <v>939</v>
      </c>
    </row>
    <row r="10127" spans="8:9" x14ac:dyDescent="0.25">
      <c r="H10127" s="4">
        <v>436973</v>
      </c>
      <c r="I10127" s="4" t="s">
        <v>939</v>
      </c>
    </row>
    <row r="10128" spans="8:9" x14ac:dyDescent="0.25">
      <c r="H10128" s="4">
        <v>419768</v>
      </c>
      <c r="I10128" s="4" t="s">
        <v>939</v>
      </c>
    </row>
    <row r="10129" spans="8:9" x14ac:dyDescent="0.25">
      <c r="H10129" s="4">
        <v>480654</v>
      </c>
      <c r="I10129" s="4" t="s">
        <v>939</v>
      </c>
    </row>
    <row r="10130" spans="8:9" x14ac:dyDescent="0.25">
      <c r="H10130" s="4">
        <v>451447</v>
      </c>
      <c r="I10130" s="4" t="s">
        <v>939</v>
      </c>
    </row>
    <row r="10131" spans="8:9" x14ac:dyDescent="0.25">
      <c r="H10131" s="4">
        <v>369293</v>
      </c>
      <c r="I10131" s="4" t="s">
        <v>939</v>
      </c>
    </row>
    <row r="10132" spans="8:9" x14ac:dyDescent="0.25">
      <c r="H10132" s="4">
        <v>481313</v>
      </c>
      <c r="I10132" s="4" t="s">
        <v>939</v>
      </c>
    </row>
    <row r="10133" spans="8:9" x14ac:dyDescent="0.25">
      <c r="H10133" s="4">
        <v>442884</v>
      </c>
      <c r="I10133" s="4" t="s">
        <v>939</v>
      </c>
    </row>
    <row r="10134" spans="8:9" x14ac:dyDescent="0.25">
      <c r="H10134" s="4">
        <v>443731</v>
      </c>
      <c r="I10134" s="4" t="s">
        <v>939</v>
      </c>
    </row>
    <row r="10135" spans="8:9" x14ac:dyDescent="0.25">
      <c r="H10135" s="4">
        <v>445773</v>
      </c>
      <c r="I10135" s="4" t="s">
        <v>939</v>
      </c>
    </row>
    <row r="10136" spans="8:9" x14ac:dyDescent="0.25">
      <c r="H10136" s="4">
        <v>450183</v>
      </c>
      <c r="I10136" s="4" t="s">
        <v>939</v>
      </c>
    </row>
    <row r="10137" spans="8:9" x14ac:dyDescent="0.25">
      <c r="H10137" s="4">
        <v>466288</v>
      </c>
      <c r="I10137" s="4" t="s">
        <v>939</v>
      </c>
    </row>
    <row r="10138" spans="8:9" x14ac:dyDescent="0.25">
      <c r="H10138" s="4">
        <v>488681</v>
      </c>
      <c r="I10138" s="4" t="s">
        <v>939</v>
      </c>
    </row>
    <row r="10139" spans="8:9" x14ac:dyDescent="0.25">
      <c r="H10139" s="4">
        <v>400303</v>
      </c>
      <c r="I10139" s="4" t="s">
        <v>939</v>
      </c>
    </row>
    <row r="10140" spans="8:9" x14ac:dyDescent="0.25">
      <c r="H10140" s="4">
        <v>472040</v>
      </c>
      <c r="I10140" s="4" t="s">
        <v>939</v>
      </c>
    </row>
    <row r="10141" spans="8:9" x14ac:dyDescent="0.25">
      <c r="H10141" s="4">
        <v>312709</v>
      </c>
      <c r="I10141" s="4" t="s">
        <v>939</v>
      </c>
    </row>
    <row r="10142" spans="8:9" x14ac:dyDescent="0.25">
      <c r="H10142" s="4">
        <v>471380</v>
      </c>
      <c r="I10142" s="4" t="s">
        <v>939</v>
      </c>
    </row>
    <row r="10143" spans="8:9" x14ac:dyDescent="0.25">
      <c r="H10143" s="4">
        <v>426371</v>
      </c>
      <c r="I10143" s="4" t="s">
        <v>939</v>
      </c>
    </row>
    <row r="10144" spans="8:9" x14ac:dyDescent="0.25">
      <c r="H10144" s="4">
        <v>432392</v>
      </c>
      <c r="I10144" s="4" t="s">
        <v>939</v>
      </c>
    </row>
    <row r="10145" spans="8:9" x14ac:dyDescent="0.25">
      <c r="H10145" s="4">
        <v>358915</v>
      </c>
      <c r="I10145" s="4" t="s">
        <v>939</v>
      </c>
    </row>
    <row r="10146" spans="8:9" x14ac:dyDescent="0.25">
      <c r="H10146" s="4">
        <v>480657</v>
      </c>
      <c r="I10146" s="4" t="s">
        <v>939</v>
      </c>
    </row>
    <row r="10147" spans="8:9" x14ac:dyDescent="0.25">
      <c r="H10147" s="4">
        <v>363701</v>
      </c>
      <c r="I10147" s="4" t="s">
        <v>939</v>
      </c>
    </row>
    <row r="10148" spans="8:9" x14ac:dyDescent="0.25">
      <c r="H10148" s="4">
        <v>385656</v>
      </c>
      <c r="I10148" s="4" t="s">
        <v>939</v>
      </c>
    </row>
    <row r="10149" spans="8:9" x14ac:dyDescent="0.25">
      <c r="H10149" s="4">
        <v>346366</v>
      </c>
      <c r="I10149" s="4" t="s">
        <v>939</v>
      </c>
    </row>
    <row r="10150" spans="8:9" x14ac:dyDescent="0.25">
      <c r="H10150" s="4">
        <v>373709</v>
      </c>
      <c r="I10150" s="4" t="s">
        <v>939</v>
      </c>
    </row>
    <row r="10151" spans="8:9" x14ac:dyDescent="0.25">
      <c r="H10151" s="4">
        <v>436805</v>
      </c>
      <c r="I10151" s="4" t="s">
        <v>939</v>
      </c>
    </row>
    <row r="10152" spans="8:9" x14ac:dyDescent="0.25">
      <c r="H10152" s="4">
        <v>314272</v>
      </c>
      <c r="I10152" s="4" t="s">
        <v>939</v>
      </c>
    </row>
    <row r="10153" spans="8:9" x14ac:dyDescent="0.25">
      <c r="H10153" s="4">
        <v>371919</v>
      </c>
      <c r="I10153" s="4" t="s">
        <v>939</v>
      </c>
    </row>
    <row r="10154" spans="8:9" x14ac:dyDescent="0.25">
      <c r="H10154" s="4">
        <v>377135</v>
      </c>
      <c r="I10154" s="4" t="s">
        <v>939</v>
      </c>
    </row>
    <row r="10155" spans="8:9" x14ac:dyDescent="0.25">
      <c r="H10155" s="4">
        <v>370294</v>
      </c>
      <c r="I10155" s="4" t="s">
        <v>939</v>
      </c>
    </row>
    <row r="10156" spans="8:9" x14ac:dyDescent="0.25">
      <c r="H10156" s="4">
        <v>336571</v>
      </c>
      <c r="I10156" s="4" t="s">
        <v>939</v>
      </c>
    </row>
    <row r="10157" spans="8:9" x14ac:dyDescent="0.25">
      <c r="H10157" s="4">
        <v>463523</v>
      </c>
      <c r="I10157" s="4" t="s">
        <v>939</v>
      </c>
    </row>
    <row r="10158" spans="8:9" x14ac:dyDescent="0.25">
      <c r="H10158" s="4">
        <v>391931</v>
      </c>
      <c r="I10158" s="4" t="s">
        <v>939</v>
      </c>
    </row>
    <row r="10159" spans="8:9" x14ac:dyDescent="0.25">
      <c r="H10159" s="4">
        <v>353438</v>
      </c>
      <c r="I10159" s="4" t="s">
        <v>939</v>
      </c>
    </row>
    <row r="10160" spans="8:9" x14ac:dyDescent="0.25">
      <c r="H10160" s="4">
        <v>452243</v>
      </c>
      <c r="I10160" s="4" t="s">
        <v>939</v>
      </c>
    </row>
    <row r="10161" spans="8:9" x14ac:dyDescent="0.25">
      <c r="H10161" s="4">
        <v>375561</v>
      </c>
      <c r="I10161" s="4" t="s">
        <v>939</v>
      </c>
    </row>
    <row r="10162" spans="8:9" x14ac:dyDescent="0.25">
      <c r="H10162" s="4">
        <v>435400</v>
      </c>
      <c r="I10162" s="4" t="s">
        <v>939</v>
      </c>
    </row>
    <row r="10163" spans="8:9" x14ac:dyDescent="0.25">
      <c r="H10163" s="4">
        <v>432665</v>
      </c>
      <c r="I10163" s="4" t="s">
        <v>939</v>
      </c>
    </row>
    <row r="10164" spans="8:9" x14ac:dyDescent="0.25">
      <c r="H10164" s="4">
        <v>437539</v>
      </c>
      <c r="I10164" s="4" t="s">
        <v>939</v>
      </c>
    </row>
    <row r="10165" spans="8:9" x14ac:dyDescent="0.25">
      <c r="H10165" s="4">
        <v>445080</v>
      </c>
      <c r="I10165" s="4" t="s">
        <v>939</v>
      </c>
    </row>
    <row r="10166" spans="8:9" x14ac:dyDescent="0.25">
      <c r="H10166" s="4">
        <v>471896</v>
      </c>
      <c r="I10166" s="4" t="s">
        <v>939</v>
      </c>
    </row>
    <row r="10167" spans="8:9" x14ac:dyDescent="0.25">
      <c r="H10167" s="4">
        <v>462515</v>
      </c>
      <c r="I10167" s="4" t="s">
        <v>939</v>
      </c>
    </row>
    <row r="10168" spans="8:9" x14ac:dyDescent="0.25">
      <c r="H10168" s="4">
        <v>383517</v>
      </c>
      <c r="I10168" s="4" t="s">
        <v>939</v>
      </c>
    </row>
    <row r="10169" spans="8:9" x14ac:dyDescent="0.25">
      <c r="H10169" s="4">
        <v>469093</v>
      </c>
      <c r="I10169" s="4" t="s">
        <v>939</v>
      </c>
    </row>
    <row r="10170" spans="8:9" x14ac:dyDescent="0.25">
      <c r="H10170" s="4">
        <v>358796</v>
      </c>
      <c r="I10170" s="4" t="s">
        <v>939</v>
      </c>
    </row>
    <row r="10171" spans="8:9" x14ac:dyDescent="0.25">
      <c r="H10171" s="4">
        <v>485858</v>
      </c>
      <c r="I10171" s="4" t="s">
        <v>939</v>
      </c>
    </row>
    <row r="10172" spans="8:9" x14ac:dyDescent="0.25">
      <c r="H10172" s="4">
        <v>453142</v>
      </c>
      <c r="I10172" s="4" t="s">
        <v>939</v>
      </c>
    </row>
    <row r="10173" spans="8:9" x14ac:dyDescent="0.25">
      <c r="H10173" s="4">
        <v>353098</v>
      </c>
      <c r="I10173" s="4" t="s">
        <v>939</v>
      </c>
    </row>
    <row r="10174" spans="8:9" x14ac:dyDescent="0.25">
      <c r="H10174" s="4">
        <v>328328</v>
      </c>
      <c r="I10174" s="4" t="s">
        <v>939</v>
      </c>
    </row>
    <row r="10175" spans="8:9" x14ac:dyDescent="0.25">
      <c r="H10175" s="4">
        <v>316694</v>
      </c>
      <c r="I10175" s="4" t="s">
        <v>939</v>
      </c>
    </row>
    <row r="10176" spans="8:9" x14ac:dyDescent="0.25">
      <c r="H10176" s="4">
        <v>340972</v>
      </c>
      <c r="I10176" s="4" t="s">
        <v>939</v>
      </c>
    </row>
    <row r="10177" spans="8:9" x14ac:dyDescent="0.25">
      <c r="H10177" s="4">
        <v>365892</v>
      </c>
      <c r="I10177" s="4" t="s">
        <v>939</v>
      </c>
    </row>
    <row r="10178" spans="8:9" x14ac:dyDescent="0.25">
      <c r="H10178" s="4">
        <v>411680</v>
      </c>
      <c r="I10178" s="4" t="s">
        <v>939</v>
      </c>
    </row>
    <row r="10179" spans="8:9" x14ac:dyDescent="0.25">
      <c r="H10179" s="4">
        <v>422143</v>
      </c>
      <c r="I10179" s="4" t="s">
        <v>939</v>
      </c>
    </row>
    <row r="10180" spans="8:9" x14ac:dyDescent="0.25">
      <c r="H10180" s="4">
        <v>392300</v>
      </c>
      <c r="I10180" s="4" t="s">
        <v>939</v>
      </c>
    </row>
    <row r="10181" spans="8:9" x14ac:dyDescent="0.25">
      <c r="H10181" s="4">
        <v>449203</v>
      </c>
      <c r="I10181" s="4" t="s">
        <v>939</v>
      </c>
    </row>
    <row r="10182" spans="8:9" x14ac:dyDescent="0.25">
      <c r="H10182" s="4">
        <v>395870</v>
      </c>
      <c r="I10182" s="4" t="s">
        <v>939</v>
      </c>
    </row>
    <row r="10183" spans="8:9" x14ac:dyDescent="0.25">
      <c r="H10183" s="4">
        <v>481482</v>
      </c>
      <c r="I10183" s="4" t="s">
        <v>939</v>
      </c>
    </row>
    <row r="10184" spans="8:9" x14ac:dyDescent="0.25">
      <c r="H10184" s="4">
        <v>415920</v>
      </c>
      <c r="I10184" s="4" t="s">
        <v>939</v>
      </c>
    </row>
    <row r="10185" spans="8:9" x14ac:dyDescent="0.25">
      <c r="H10185" s="4">
        <v>395147</v>
      </c>
      <c r="I10185" s="4" t="s">
        <v>939</v>
      </c>
    </row>
    <row r="10186" spans="8:9" x14ac:dyDescent="0.25">
      <c r="H10186" s="4">
        <v>406392</v>
      </c>
      <c r="I10186" s="4" t="s">
        <v>939</v>
      </c>
    </row>
    <row r="10187" spans="8:9" x14ac:dyDescent="0.25">
      <c r="H10187" s="4">
        <v>436024</v>
      </c>
      <c r="I10187" s="4" t="s">
        <v>939</v>
      </c>
    </row>
    <row r="10188" spans="8:9" x14ac:dyDescent="0.25">
      <c r="H10188" s="4">
        <v>357179</v>
      </c>
      <c r="I10188" s="4" t="s">
        <v>939</v>
      </c>
    </row>
    <row r="10189" spans="8:9" x14ac:dyDescent="0.25">
      <c r="H10189" s="4">
        <v>398770</v>
      </c>
      <c r="I10189" s="4" t="s">
        <v>939</v>
      </c>
    </row>
    <row r="10190" spans="8:9" x14ac:dyDescent="0.25">
      <c r="H10190" s="4">
        <v>466148</v>
      </c>
      <c r="I10190" s="4" t="s">
        <v>939</v>
      </c>
    </row>
    <row r="10191" spans="8:9" x14ac:dyDescent="0.25">
      <c r="H10191" s="4">
        <v>429668</v>
      </c>
      <c r="I10191" s="4" t="s">
        <v>939</v>
      </c>
    </row>
    <row r="10192" spans="8:9" x14ac:dyDescent="0.25">
      <c r="H10192" s="4">
        <v>343853</v>
      </c>
      <c r="I10192" s="4" t="s">
        <v>939</v>
      </c>
    </row>
    <row r="10193" spans="8:9" x14ac:dyDescent="0.25">
      <c r="H10193" s="4">
        <v>440533</v>
      </c>
      <c r="I10193" s="4" t="s">
        <v>939</v>
      </c>
    </row>
    <row r="10194" spans="8:9" x14ac:dyDescent="0.25">
      <c r="H10194" s="4">
        <v>472911</v>
      </c>
      <c r="I10194" s="4" t="s">
        <v>939</v>
      </c>
    </row>
    <row r="10195" spans="8:9" x14ac:dyDescent="0.25">
      <c r="H10195" s="4">
        <v>441190</v>
      </c>
      <c r="I10195" s="4" t="s">
        <v>939</v>
      </c>
    </row>
    <row r="10196" spans="8:9" x14ac:dyDescent="0.25">
      <c r="H10196" s="4">
        <v>363436</v>
      </c>
      <c r="I10196" s="4" t="s">
        <v>939</v>
      </c>
    </row>
    <row r="10197" spans="8:9" x14ac:dyDescent="0.25">
      <c r="H10197" s="4">
        <v>472135</v>
      </c>
      <c r="I10197" s="4" t="s">
        <v>939</v>
      </c>
    </row>
    <row r="10198" spans="8:9" x14ac:dyDescent="0.25">
      <c r="H10198" s="4">
        <v>362246</v>
      </c>
      <c r="I10198" s="4" t="s">
        <v>939</v>
      </c>
    </row>
    <row r="10199" spans="8:9" x14ac:dyDescent="0.25">
      <c r="H10199" s="4">
        <v>477425</v>
      </c>
      <c r="I10199" s="4" t="s">
        <v>939</v>
      </c>
    </row>
    <row r="10200" spans="8:9" x14ac:dyDescent="0.25">
      <c r="H10200" s="4">
        <v>447668</v>
      </c>
      <c r="I10200" s="4" t="s">
        <v>939</v>
      </c>
    </row>
    <row r="10201" spans="8:9" x14ac:dyDescent="0.25">
      <c r="H10201" s="4">
        <v>353368</v>
      </c>
      <c r="I10201" s="4" t="s">
        <v>939</v>
      </c>
    </row>
    <row r="10202" spans="8:9" x14ac:dyDescent="0.25">
      <c r="H10202" s="4">
        <v>484769</v>
      </c>
      <c r="I10202" s="4" t="s">
        <v>939</v>
      </c>
    </row>
    <row r="10203" spans="8:9" x14ac:dyDescent="0.25">
      <c r="H10203" s="4">
        <v>439201</v>
      </c>
      <c r="I10203" s="4" t="s">
        <v>939</v>
      </c>
    </row>
    <row r="10204" spans="8:9" x14ac:dyDescent="0.25">
      <c r="H10204" s="4">
        <v>315759</v>
      </c>
      <c r="I10204" s="4" t="s">
        <v>939</v>
      </c>
    </row>
    <row r="10205" spans="8:9" x14ac:dyDescent="0.25">
      <c r="H10205" s="4">
        <v>326042</v>
      </c>
      <c r="I10205" s="4" t="s">
        <v>939</v>
      </c>
    </row>
    <row r="10206" spans="8:9" x14ac:dyDescent="0.25">
      <c r="H10206" s="4">
        <v>477210</v>
      </c>
      <c r="I10206" s="4" t="s">
        <v>939</v>
      </c>
    </row>
    <row r="10207" spans="8:9" x14ac:dyDescent="0.25">
      <c r="H10207" s="4">
        <v>392729</v>
      </c>
      <c r="I10207" s="4" t="s">
        <v>939</v>
      </c>
    </row>
    <row r="10208" spans="8:9" x14ac:dyDescent="0.25">
      <c r="H10208" s="4">
        <v>436808</v>
      </c>
      <c r="I10208" s="4" t="s">
        <v>939</v>
      </c>
    </row>
    <row r="10209" spans="8:9" x14ac:dyDescent="0.25">
      <c r="H10209" s="4">
        <v>448236</v>
      </c>
      <c r="I10209" s="4" t="s">
        <v>939</v>
      </c>
    </row>
    <row r="10210" spans="8:9" x14ac:dyDescent="0.25">
      <c r="H10210" s="4">
        <v>422810</v>
      </c>
      <c r="I10210" s="4" t="s">
        <v>939</v>
      </c>
    </row>
    <row r="10211" spans="8:9" x14ac:dyDescent="0.25">
      <c r="H10211" s="4">
        <v>429038</v>
      </c>
      <c r="I10211" s="4" t="s">
        <v>939</v>
      </c>
    </row>
    <row r="10212" spans="8:9" x14ac:dyDescent="0.25">
      <c r="H10212" s="4">
        <v>382871</v>
      </c>
      <c r="I10212" s="4" t="s">
        <v>939</v>
      </c>
    </row>
    <row r="10213" spans="8:9" x14ac:dyDescent="0.25">
      <c r="H10213" s="4">
        <v>390206</v>
      </c>
      <c r="I10213" s="4" t="s">
        <v>939</v>
      </c>
    </row>
    <row r="10214" spans="8:9" x14ac:dyDescent="0.25">
      <c r="H10214" s="4">
        <v>380290</v>
      </c>
      <c r="I10214" s="4" t="s">
        <v>939</v>
      </c>
    </row>
    <row r="10215" spans="8:9" x14ac:dyDescent="0.25">
      <c r="H10215" s="4">
        <v>448752</v>
      </c>
      <c r="I10215" s="4" t="s">
        <v>939</v>
      </c>
    </row>
    <row r="10216" spans="8:9" x14ac:dyDescent="0.25">
      <c r="H10216" s="4">
        <v>473773</v>
      </c>
      <c r="I10216" s="4" t="s">
        <v>939</v>
      </c>
    </row>
    <row r="10217" spans="8:9" x14ac:dyDescent="0.25">
      <c r="H10217" s="4">
        <v>463467</v>
      </c>
      <c r="I10217" s="4" t="s">
        <v>939</v>
      </c>
    </row>
    <row r="10218" spans="8:9" x14ac:dyDescent="0.25">
      <c r="H10218" s="4">
        <v>355613</v>
      </c>
      <c r="I10218" s="4" t="s">
        <v>939</v>
      </c>
    </row>
    <row r="10219" spans="8:9" x14ac:dyDescent="0.25">
      <c r="H10219" s="4">
        <v>409864</v>
      </c>
      <c r="I10219" s="4" t="s">
        <v>939</v>
      </c>
    </row>
    <row r="10220" spans="8:9" x14ac:dyDescent="0.25">
      <c r="H10220" s="4">
        <v>438952</v>
      </c>
      <c r="I10220" s="4" t="s">
        <v>939</v>
      </c>
    </row>
    <row r="10221" spans="8:9" x14ac:dyDescent="0.25">
      <c r="H10221" s="4">
        <v>455537</v>
      </c>
      <c r="I10221" s="4" t="s">
        <v>939</v>
      </c>
    </row>
    <row r="10222" spans="8:9" x14ac:dyDescent="0.25">
      <c r="H10222" s="4">
        <v>444931</v>
      </c>
      <c r="I10222" s="4" t="s">
        <v>939</v>
      </c>
    </row>
    <row r="10223" spans="8:9" x14ac:dyDescent="0.25">
      <c r="H10223" s="4">
        <v>436814</v>
      </c>
      <c r="I10223" s="4" t="s">
        <v>939</v>
      </c>
    </row>
    <row r="10224" spans="8:9" x14ac:dyDescent="0.25">
      <c r="H10224" s="4">
        <v>426158</v>
      </c>
      <c r="I10224" s="4" t="s">
        <v>939</v>
      </c>
    </row>
    <row r="10225" spans="8:9" x14ac:dyDescent="0.25">
      <c r="H10225" s="4">
        <v>395767</v>
      </c>
      <c r="I10225" s="4" t="s">
        <v>939</v>
      </c>
    </row>
    <row r="10226" spans="8:9" x14ac:dyDescent="0.25">
      <c r="H10226" s="4">
        <v>391018</v>
      </c>
      <c r="I10226" s="4" t="s">
        <v>939</v>
      </c>
    </row>
    <row r="10227" spans="8:9" x14ac:dyDescent="0.25">
      <c r="H10227" s="4">
        <v>320683</v>
      </c>
      <c r="I10227" s="4" t="s">
        <v>939</v>
      </c>
    </row>
    <row r="10228" spans="8:9" x14ac:dyDescent="0.25">
      <c r="H10228" s="4">
        <v>423963</v>
      </c>
      <c r="I10228" s="4" t="s">
        <v>939</v>
      </c>
    </row>
    <row r="10229" spans="8:9" x14ac:dyDescent="0.25">
      <c r="H10229" s="4">
        <v>449020</v>
      </c>
      <c r="I10229" s="4" t="s">
        <v>939</v>
      </c>
    </row>
    <row r="10230" spans="8:9" x14ac:dyDescent="0.25">
      <c r="H10230" s="4">
        <v>343469</v>
      </c>
      <c r="I10230" s="4" t="s">
        <v>939</v>
      </c>
    </row>
    <row r="10231" spans="8:9" x14ac:dyDescent="0.25">
      <c r="H10231" s="4">
        <v>399361</v>
      </c>
      <c r="I10231" s="4" t="s">
        <v>939</v>
      </c>
    </row>
    <row r="10232" spans="8:9" x14ac:dyDescent="0.25">
      <c r="H10232" s="4">
        <v>402459</v>
      </c>
      <c r="I10232" s="4" t="s">
        <v>939</v>
      </c>
    </row>
    <row r="10233" spans="8:9" x14ac:dyDescent="0.25">
      <c r="H10233" s="4">
        <v>384095</v>
      </c>
      <c r="I10233" s="4" t="s">
        <v>939</v>
      </c>
    </row>
    <row r="10234" spans="8:9" x14ac:dyDescent="0.25">
      <c r="H10234" s="4">
        <v>342000</v>
      </c>
      <c r="I10234" s="4" t="s">
        <v>939</v>
      </c>
    </row>
    <row r="10235" spans="8:9" x14ac:dyDescent="0.25">
      <c r="H10235" s="4">
        <v>442161</v>
      </c>
      <c r="I10235" s="4" t="s">
        <v>939</v>
      </c>
    </row>
    <row r="10236" spans="8:9" x14ac:dyDescent="0.25">
      <c r="H10236" s="4">
        <v>332455</v>
      </c>
      <c r="I10236" s="4" t="s">
        <v>939</v>
      </c>
    </row>
    <row r="10237" spans="8:9" x14ac:dyDescent="0.25">
      <c r="H10237" s="4">
        <v>442553</v>
      </c>
      <c r="I10237" s="4" t="s">
        <v>939</v>
      </c>
    </row>
    <row r="10238" spans="8:9" x14ac:dyDescent="0.25">
      <c r="H10238" s="4">
        <v>364136</v>
      </c>
      <c r="I10238" s="4" t="s">
        <v>939</v>
      </c>
    </row>
    <row r="10239" spans="8:9" x14ac:dyDescent="0.25">
      <c r="H10239" s="4">
        <v>449036</v>
      </c>
      <c r="I10239" s="4" t="s">
        <v>939</v>
      </c>
    </row>
    <row r="10240" spans="8:9" x14ac:dyDescent="0.25">
      <c r="H10240" s="4">
        <v>355188</v>
      </c>
      <c r="I10240" s="4" t="s">
        <v>939</v>
      </c>
    </row>
    <row r="10241" spans="8:9" x14ac:dyDescent="0.25">
      <c r="H10241" s="4">
        <v>391783</v>
      </c>
      <c r="I10241" s="4" t="s">
        <v>939</v>
      </c>
    </row>
    <row r="10242" spans="8:9" x14ac:dyDescent="0.25">
      <c r="H10242" s="4">
        <v>325357</v>
      </c>
      <c r="I10242" s="4" t="s">
        <v>939</v>
      </c>
    </row>
    <row r="10243" spans="8:9" x14ac:dyDescent="0.25">
      <c r="H10243" s="4">
        <v>459595</v>
      </c>
      <c r="I10243" s="4" t="s">
        <v>939</v>
      </c>
    </row>
    <row r="10244" spans="8:9" x14ac:dyDescent="0.25">
      <c r="H10244" s="4">
        <v>473814</v>
      </c>
      <c r="I10244" s="4" t="s">
        <v>939</v>
      </c>
    </row>
    <row r="10245" spans="8:9" x14ac:dyDescent="0.25">
      <c r="H10245" s="4">
        <v>437797</v>
      </c>
      <c r="I10245" s="4" t="s">
        <v>939</v>
      </c>
    </row>
    <row r="10246" spans="8:9" x14ac:dyDescent="0.25">
      <c r="H10246" s="4">
        <v>362106</v>
      </c>
      <c r="I10246" s="4" t="s">
        <v>939</v>
      </c>
    </row>
    <row r="10247" spans="8:9" x14ac:dyDescent="0.25">
      <c r="H10247" s="4">
        <v>451411</v>
      </c>
      <c r="I10247" s="4" t="s">
        <v>939</v>
      </c>
    </row>
    <row r="10248" spans="8:9" x14ac:dyDescent="0.25">
      <c r="H10248" s="4">
        <v>445687</v>
      </c>
      <c r="I10248" s="4" t="s">
        <v>939</v>
      </c>
    </row>
    <row r="10249" spans="8:9" x14ac:dyDescent="0.25">
      <c r="H10249" s="4">
        <v>390965</v>
      </c>
      <c r="I10249" s="4" t="s">
        <v>939</v>
      </c>
    </row>
    <row r="10250" spans="8:9" x14ac:dyDescent="0.25">
      <c r="H10250" s="4">
        <v>470895</v>
      </c>
      <c r="I10250" s="4" t="s">
        <v>939</v>
      </c>
    </row>
    <row r="10251" spans="8:9" x14ac:dyDescent="0.25">
      <c r="H10251" s="4">
        <v>322965</v>
      </c>
      <c r="I10251" s="4" t="s">
        <v>939</v>
      </c>
    </row>
    <row r="10252" spans="8:9" x14ac:dyDescent="0.25">
      <c r="H10252" s="4">
        <v>465758</v>
      </c>
      <c r="I10252" s="4" t="s">
        <v>939</v>
      </c>
    </row>
    <row r="10253" spans="8:9" x14ac:dyDescent="0.25">
      <c r="H10253" s="4">
        <v>316020</v>
      </c>
      <c r="I10253" s="4" t="s">
        <v>939</v>
      </c>
    </row>
    <row r="10254" spans="8:9" x14ac:dyDescent="0.25">
      <c r="H10254" s="4">
        <v>434125</v>
      </c>
      <c r="I10254" s="4" t="s">
        <v>939</v>
      </c>
    </row>
    <row r="10255" spans="8:9" x14ac:dyDescent="0.25">
      <c r="H10255" s="4">
        <v>417308</v>
      </c>
      <c r="I10255" s="4" t="s">
        <v>939</v>
      </c>
    </row>
    <row r="10256" spans="8:9" x14ac:dyDescent="0.25">
      <c r="H10256" s="4">
        <v>472431</v>
      </c>
      <c r="I10256" s="4" t="s">
        <v>939</v>
      </c>
    </row>
    <row r="10257" spans="8:9" x14ac:dyDescent="0.25">
      <c r="H10257" s="4">
        <v>347051</v>
      </c>
      <c r="I10257" s="4" t="s">
        <v>939</v>
      </c>
    </row>
    <row r="10258" spans="8:9" x14ac:dyDescent="0.25">
      <c r="H10258" s="4">
        <v>356468</v>
      </c>
      <c r="I10258" s="4" t="s">
        <v>939</v>
      </c>
    </row>
    <row r="10259" spans="8:9" x14ac:dyDescent="0.25">
      <c r="H10259" s="4">
        <v>400632</v>
      </c>
      <c r="I10259" s="4" t="s">
        <v>939</v>
      </c>
    </row>
    <row r="10260" spans="8:9" x14ac:dyDescent="0.25">
      <c r="H10260" s="4">
        <v>371444</v>
      </c>
      <c r="I10260" s="4" t="s">
        <v>939</v>
      </c>
    </row>
    <row r="10261" spans="8:9" x14ac:dyDescent="0.25">
      <c r="H10261" s="4">
        <v>388246</v>
      </c>
      <c r="I10261" s="4" t="s">
        <v>939</v>
      </c>
    </row>
    <row r="10262" spans="8:9" x14ac:dyDescent="0.25">
      <c r="H10262" s="4">
        <v>373510</v>
      </c>
      <c r="I10262" s="4" t="s">
        <v>939</v>
      </c>
    </row>
    <row r="10263" spans="8:9" x14ac:dyDescent="0.25">
      <c r="H10263" s="4">
        <v>396141</v>
      </c>
      <c r="I10263" s="4" t="s">
        <v>939</v>
      </c>
    </row>
    <row r="10264" spans="8:9" x14ac:dyDescent="0.25">
      <c r="H10264" s="4">
        <v>341064</v>
      </c>
      <c r="I10264" s="4" t="s">
        <v>939</v>
      </c>
    </row>
    <row r="10265" spans="8:9" x14ac:dyDescent="0.25">
      <c r="H10265" s="4">
        <v>373761</v>
      </c>
      <c r="I10265" s="4" t="s">
        <v>939</v>
      </c>
    </row>
    <row r="10266" spans="8:9" x14ac:dyDescent="0.25">
      <c r="H10266" s="4">
        <v>414720</v>
      </c>
      <c r="I10266" s="4" t="s">
        <v>939</v>
      </c>
    </row>
    <row r="10267" spans="8:9" x14ac:dyDescent="0.25">
      <c r="H10267" s="4">
        <v>449541</v>
      </c>
      <c r="I10267" s="4" t="s">
        <v>939</v>
      </c>
    </row>
    <row r="10268" spans="8:9" x14ac:dyDescent="0.25">
      <c r="H10268" s="4">
        <v>335897</v>
      </c>
      <c r="I10268" s="4" t="s">
        <v>939</v>
      </c>
    </row>
    <row r="10269" spans="8:9" x14ac:dyDescent="0.25">
      <c r="H10269" s="4">
        <v>441378</v>
      </c>
      <c r="I10269" s="4" t="s">
        <v>939</v>
      </c>
    </row>
    <row r="10270" spans="8:9" x14ac:dyDescent="0.25">
      <c r="H10270" s="4">
        <v>391749</v>
      </c>
      <c r="I10270" s="4" t="s">
        <v>939</v>
      </c>
    </row>
    <row r="10271" spans="8:9" x14ac:dyDescent="0.25">
      <c r="H10271" s="4">
        <v>479289</v>
      </c>
      <c r="I10271" s="4" t="s">
        <v>939</v>
      </c>
    </row>
    <row r="10272" spans="8:9" x14ac:dyDescent="0.25">
      <c r="H10272" s="4">
        <v>486243</v>
      </c>
      <c r="I10272" s="4" t="s">
        <v>939</v>
      </c>
    </row>
    <row r="10273" spans="8:9" x14ac:dyDescent="0.25">
      <c r="H10273" s="4">
        <v>408354</v>
      </c>
      <c r="I10273" s="4" t="s">
        <v>939</v>
      </c>
    </row>
    <row r="10274" spans="8:9" x14ac:dyDescent="0.25">
      <c r="H10274" s="4">
        <v>316825</v>
      </c>
      <c r="I10274" s="4" t="s">
        <v>939</v>
      </c>
    </row>
    <row r="10275" spans="8:9" x14ac:dyDescent="0.25">
      <c r="H10275" s="4">
        <v>415737</v>
      </c>
      <c r="I10275" s="4" t="s">
        <v>939</v>
      </c>
    </row>
    <row r="10276" spans="8:9" x14ac:dyDescent="0.25">
      <c r="H10276" s="4">
        <v>348049</v>
      </c>
      <c r="I10276" s="4" t="s">
        <v>939</v>
      </c>
    </row>
    <row r="10277" spans="8:9" x14ac:dyDescent="0.25">
      <c r="H10277" s="4">
        <v>481415</v>
      </c>
      <c r="I10277" s="4" t="s">
        <v>939</v>
      </c>
    </row>
    <row r="10278" spans="8:9" x14ac:dyDescent="0.25">
      <c r="H10278" s="4">
        <v>380823</v>
      </c>
      <c r="I10278" s="4" t="s">
        <v>939</v>
      </c>
    </row>
    <row r="10279" spans="8:9" x14ac:dyDescent="0.25">
      <c r="H10279" s="4">
        <v>470334</v>
      </c>
      <c r="I10279" s="4" t="s">
        <v>939</v>
      </c>
    </row>
    <row r="10280" spans="8:9" x14ac:dyDescent="0.25">
      <c r="H10280" s="4">
        <v>322591</v>
      </c>
      <c r="I10280" s="4" t="s">
        <v>939</v>
      </c>
    </row>
    <row r="10281" spans="8:9" x14ac:dyDescent="0.25">
      <c r="H10281" s="4">
        <v>389988</v>
      </c>
      <c r="I10281" s="4" t="s">
        <v>939</v>
      </c>
    </row>
    <row r="10282" spans="8:9" x14ac:dyDescent="0.25">
      <c r="H10282" s="4">
        <v>415653</v>
      </c>
      <c r="I10282" s="4" t="s">
        <v>939</v>
      </c>
    </row>
    <row r="10283" spans="8:9" x14ac:dyDescent="0.25">
      <c r="H10283" s="4">
        <v>366188</v>
      </c>
      <c r="I10283" s="4" t="s">
        <v>939</v>
      </c>
    </row>
    <row r="10284" spans="8:9" x14ac:dyDescent="0.25">
      <c r="H10284" s="4">
        <v>466796</v>
      </c>
      <c r="I10284" s="4" t="s">
        <v>939</v>
      </c>
    </row>
    <row r="10285" spans="8:9" x14ac:dyDescent="0.25">
      <c r="H10285" s="4">
        <v>422127</v>
      </c>
      <c r="I10285" s="4" t="s">
        <v>939</v>
      </c>
    </row>
    <row r="10286" spans="8:9" x14ac:dyDescent="0.25">
      <c r="H10286" s="4">
        <v>460304</v>
      </c>
      <c r="I10286" s="4" t="s">
        <v>939</v>
      </c>
    </row>
    <row r="10287" spans="8:9" x14ac:dyDescent="0.25">
      <c r="H10287" s="4">
        <v>481368</v>
      </c>
      <c r="I10287" s="4" t="s">
        <v>939</v>
      </c>
    </row>
    <row r="10288" spans="8:9" x14ac:dyDescent="0.25">
      <c r="H10288" s="4">
        <v>319985</v>
      </c>
      <c r="I10288" s="4" t="s">
        <v>939</v>
      </c>
    </row>
    <row r="10289" spans="8:9" x14ac:dyDescent="0.25">
      <c r="H10289" s="4">
        <v>483936</v>
      </c>
      <c r="I10289" s="4" t="s">
        <v>939</v>
      </c>
    </row>
    <row r="10290" spans="8:9" x14ac:dyDescent="0.25">
      <c r="H10290" s="4">
        <v>317341</v>
      </c>
      <c r="I10290" s="4" t="s">
        <v>939</v>
      </c>
    </row>
    <row r="10291" spans="8:9" x14ac:dyDescent="0.25">
      <c r="H10291" s="4">
        <v>463598</v>
      </c>
      <c r="I10291" s="4" t="s">
        <v>939</v>
      </c>
    </row>
    <row r="10292" spans="8:9" x14ac:dyDescent="0.25">
      <c r="H10292" s="4">
        <v>469686</v>
      </c>
      <c r="I10292" s="4" t="s">
        <v>939</v>
      </c>
    </row>
    <row r="10293" spans="8:9" x14ac:dyDescent="0.25">
      <c r="H10293" s="4">
        <v>435946</v>
      </c>
      <c r="I10293" s="4" t="s">
        <v>939</v>
      </c>
    </row>
    <row r="10294" spans="8:9" x14ac:dyDescent="0.25">
      <c r="H10294" s="4">
        <v>377212</v>
      </c>
      <c r="I10294" s="4" t="s">
        <v>939</v>
      </c>
    </row>
    <row r="10295" spans="8:9" x14ac:dyDescent="0.25">
      <c r="H10295" s="4">
        <v>451268</v>
      </c>
      <c r="I10295" s="4" t="s">
        <v>939</v>
      </c>
    </row>
    <row r="10296" spans="8:9" x14ac:dyDescent="0.25">
      <c r="H10296" s="4">
        <v>311050</v>
      </c>
      <c r="I10296" s="4" t="s">
        <v>939</v>
      </c>
    </row>
    <row r="10297" spans="8:9" x14ac:dyDescent="0.25">
      <c r="H10297" s="4">
        <v>393744</v>
      </c>
      <c r="I10297" s="4" t="s">
        <v>939</v>
      </c>
    </row>
    <row r="10298" spans="8:9" x14ac:dyDescent="0.25">
      <c r="H10298" s="4">
        <v>326825</v>
      </c>
      <c r="I10298" s="4" t="s">
        <v>939</v>
      </c>
    </row>
    <row r="10299" spans="8:9" x14ac:dyDescent="0.25">
      <c r="H10299" s="4">
        <v>356111</v>
      </c>
      <c r="I10299" s="4" t="s">
        <v>939</v>
      </c>
    </row>
    <row r="10300" spans="8:9" x14ac:dyDescent="0.25">
      <c r="H10300" s="4">
        <v>442218</v>
      </c>
      <c r="I10300" s="4" t="s">
        <v>939</v>
      </c>
    </row>
    <row r="10301" spans="8:9" x14ac:dyDescent="0.25">
      <c r="H10301" s="4">
        <v>404414</v>
      </c>
      <c r="I10301" s="4" t="s">
        <v>939</v>
      </c>
    </row>
    <row r="10302" spans="8:9" x14ac:dyDescent="0.25">
      <c r="H10302" s="4">
        <v>408758</v>
      </c>
      <c r="I10302" s="4" t="s">
        <v>939</v>
      </c>
    </row>
    <row r="10303" spans="8:9" x14ac:dyDescent="0.25">
      <c r="H10303" s="4">
        <v>314489</v>
      </c>
      <c r="I10303" s="4" t="s">
        <v>939</v>
      </c>
    </row>
    <row r="10304" spans="8:9" x14ac:dyDescent="0.25">
      <c r="H10304" s="4">
        <v>363141</v>
      </c>
      <c r="I10304" s="4" t="s">
        <v>939</v>
      </c>
    </row>
    <row r="10305" spans="8:9" x14ac:dyDescent="0.25">
      <c r="H10305" s="4">
        <v>471560</v>
      </c>
      <c r="I10305" s="4" t="s">
        <v>939</v>
      </c>
    </row>
    <row r="10306" spans="8:9" x14ac:dyDescent="0.25">
      <c r="H10306" s="4">
        <v>389449</v>
      </c>
      <c r="I10306" s="4" t="s">
        <v>939</v>
      </c>
    </row>
    <row r="10307" spans="8:9" x14ac:dyDescent="0.25">
      <c r="H10307" s="4">
        <v>377560</v>
      </c>
      <c r="I10307" s="4" t="s">
        <v>939</v>
      </c>
    </row>
    <row r="10308" spans="8:9" x14ac:dyDescent="0.25">
      <c r="H10308" s="4">
        <v>355562</v>
      </c>
      <c r="I10308" s="4" t="s">
        <v>939</v>
      </c>
    </row>
    <row r="10309" spans="8:9" x14ac:dyDescent="0.25">
      <c r="H10309" s="4">
        <v>438181</v>
      </c>
      <c r="I10309" s="4" t="s">
        <v>939</v>
      </c>
    </row>
    <row r="10310" spans="8:9" x14ac:dyDescent="0.25">
      <c r="H10310" s="4">
        <v>415647</v>
      </c>
      <c r="I10310" s="4" t="s">
        <v>939</v>
      </c>
    </row>
    <row r="10311" spans="8:9" x14ac:dyDescent="0.25">
      <c r="H10311" s="4">
        <v>447140</v>
      </c>
      <c r="I10311" s="4" t="s">
        <v>939</v>
      </c>
    </row>
    <row r="10312" spans="8:9" x14ac:dyDescent="0.25">
      <c r="H10312" s="4">
        <v>349321</v>
      </c>
      <c r="I10312" s="4" t="s">
        <v>939</v>
      </c>
    </row>
    <row r="10313" spans="8:9" x14ac:dyDescent="0.25">
      <c r="H10313" s="4">
        <v>345838</v>
      </c>
      <c r="I10313" s="4" t="s">
        <v>939</v>
      </c>
    </row>
    <row r="10314" spans="8:9" x14ac:dyDescent="0.25">
      <c r="H10314" s="4">
        <v>377188</v>
      </c>
      <c r="I10314" s="4" t="s">
        <v>939</v>
      </c>
    </row>
    <row r="10315" spans="8:9" x14ac:dyDescent="0.25">
      <c r="H10315" s="4">
        <v>328003</v>
      </c>
      <c r="I10315" s="4" t="s">
        <v>939</v>
      </c>
    </row>
    <row r="10316" spans="8:9" x14ac:dyDescent="0.25">
      <c r="H10316" s="4">
        <v>477434</v>
      </c>
      <c r="I10316" s="4" t="s">
        <v>939</v>
      </c>
    </row>
    <row r="10317" spans="8:9" x14ac:dyDescent="0.25">
      <c r="H10317" s="4">
        <v>436326</v>
      </c>
      <c r="I10317" s="4" t="s">
        <v>939</v>
      </c>
    </row>
    <row r="10318" spans="8:9" x14ac:dyDescent="0.25">
      <c r="H10318" s="4">
        <v>475867</v>
      </c>
      <c r="I10318" s="4" t="s">
        <v>939</v>
      </c>
    </row>
    <row r="10319" spans="8:9" x14ac:dyDescent="0.25">
      <c r="H10319" s="4">
        <v>450963</v>
      </c>
      <c r="I10319" s="4" t="s">
        <v>939</v>
      </c>
    </row>
    <row r="10320" spans="8:9" x14ac:dyDescent="0.25">
      <c r="H10320" s="4">
        <v>360283</v>
      </c>
      <c r="I10320" s="4" t="s">
        <v>939</v>
      </c>
    </row>
    <row r="10321" spans="8:9" x14ac:dyDescent="0.25">
      <c r="H10321" s="4">
        <v>421939</v>
      </c>
      <c r="I10321" s="4" t="s">
        <v>939</v>
      </c>
    </row>
    <row r="10322" spans="8:9" x14ac:dyDescent="0.25">
      <c r="H10322" s="4">
        <v>427651</v>
      </c>
      <c r="I10322" s="4" t="s">
        <v>939</v>
      </c>
    </row>
    <row r="10323" spans="8:9" x14ac:dyDescent="0.25">
      <c r="H10323" s="4">
        <v>462892</v>
      </c>
      <c r="I10323" s="4" t="s">
        <v>939</v>
      </c>
    </row>
    <row r="10324" spans="8:9" x14ac:dyDescent="0.25">
      <c r="H10324" s="4">
        <v>446911</v>
      </c>
      <c r="I10324" s="4" t="s">
        <v>939</v>
      </c>
    </row>
    <row r="10325" spans="8:9" x14ac:dyDescent="0.25">
      <c r="H10325" s="4">
        <v>471482</v>
      </c>
      <c r="I10325" s="4" t="s">
        <v>939</v>
      </c>
    </row>
    <row r="10326" spans="8:9" x14ac:dyDescent="0.25">
      <c r="H10326" s="4">
        <v>475888</v>
      </c>
      <c r="I10326" s="4" t="s">
        <v>939</v>
      </c>
    </row>
    <row r="10327" spans="8:9" x14ac:dyDescent="0.25">
      <c r="H10327" s="4">
        <v>472550</v>
      </c>
      <c r="I10327" s="4" t="s">
        <v>939</v>
      </c>
    </row>
    <row r="10328" spans="8:9" x14ac:dyDescent="0.25">
      <c r="H10328" s="4">
        <v>351427</v>
      </c>
      <c r="I10328" s="4" t="s">
        <v>939</v>
      </c>
    </row>
    <row r="10329" spans="8:9" x14ac:dyDescent="0.25">
      <c r="H10329" s="4">
        <v>430628</v>
      </c>
      <c r="I10329" s="4" t="s">
        <v>939</v>
      </c>
    </row>
    <row r="10330" spans="8:9" x14ac:dyDescent="0.25">
      <c r="H10330" s="4">
        <v>317582</v>
      </c>
      <c r="I10330" s="4" t="s">
        <v>939</v>
      </c>
    </row>
    <row r="10331" spans="8:9" x14ac:dyDescent="0.25">
      <c r="H10331" s="4">
        <v>314129</v>
      </c>
      <c r="I10331" s="4" t="s">
        <v>939</v>
      </c>
    </row>
    <row r="10332" spans="8:9" x14ac:dyDescent="0.25">
      <c r="H10332" s="4">
        <v>414397</v>
      </c>
      <c r="I10332" s="4" t="s">
        <v>939</v>
      </c>
    </row>
    <row r="10333" spans="8:9" x14ac:dyDescent="0.25">
      <c r="H10333" s="4">
        <v>441385</v>
      </c>
      <c r="I10333" s="4" t="s">
        <v>939</v>
      </c>
    </row>
    <row r="10334" spans="8:9" x14ac:dyDescent="0.25">
      <c r="H10334" s="4">
        <v>349601</v>
      </c>
      <c r="I10334" s="4" t="s">
        <v>939</v>
      </c>
    </row>
    <row r="10335" spans="8:9" x14ac:dyDescent="0.25">
      <c r="H10335" s="4">
        <v>433962</v>
      </c>
      <c r="I10335" s="4" t="s">
        <v>939</v>
      </c>
    </row>
    <row r="10336" spans="8:9" x14ac:dyDescent="0.25">
      <c r="H10336" s="4">
        <v>487343</v>
      </c>
      <c r="I10336" s="4" t="s">
        <v>939</v>
      </c>
    </row>
    <row r="10337" spans="8:9" x14ac:dyDescent="0.25">
      <c r="H10337" s="4">
        <v>474744</v>
      </c>
      <c r="I10337" s="4" t="s">
        <v>939</v>
      </c>
    </row>
    <row r="10338" spans="8:9" x14ac:dyDescent="0.25">
      <c r="H10338" s="4">
        <v>460129</v>
      </c>
      <c r="I10338" s="4" t="s">
        <v>939</v>
      </c>
    </row>
    <row r="10339" spans="8:9" x14ac:dyDescent="0.25">
      <c r="H10339" s="4">
        <v>328134</v>
      </c>
      <c r="I10339" s="4" t="s">
        <v>939</v>
      </c>
    </row>
    <row r="10340" spans="8:9" x14ac:dyDescent="0.25">
      <c r="H10340" s="4">
        <v>390671</v>
      </c>
      <c r="I10340" s="4" t="s">
        <v>939</v>
      </c>
    </row>
    <row r="10341" spans="8:9" x14ac:dyDescent="0.25">
      <c r="H10341" s="4">
        <v>333619</v>
      </c>
      <c r="I10341" s="4" t="s">
        <v>939</v>
      </c>
    </row>
    <row r="10342" spans="8:9" x14ac:dyDescent="0.25">
      <c r="H10342" s="4">
        <v>355639</v>
      </c>
      <c r="I10342" s="4" t="s">
        <v>939</v>
      </c>
    </row>
    <row r="10343" spans="8:9" x14ac:dyDescent="0.25">
      <c r="H10343" s="4">
        <v>400952</v>
      </c>
      <c r="I10343" s="4" t="s">
        <v>939</v>
      </c>
    </row>
    <row r="10344" spans="8:9" x14ac:dyDescent="0.25">
      <c r="H10344" s="4">
        <v>425024</v>
      </c>
      <c r="I10344" s="4" t="s">
        <v>939</v>
      </c>
    </row>
    <row r="10345" spans="8:9" x14ac:dyDescent="0.25">
      <c r="H10345" s="4">
        <v>442069</v>
      </c>
      <c r="I10345" s="4" t="s">
        <v>939</v>
      </c>
    </row>
    <row r="10346" spans="8:9" x14ac:dyDescent="0.25">
      <c r="H10346" s="4">
        <v>482485</v>
      </c>
      <c r="I10346" s="4" t="s">
        <v>939</v>
      </c>
    </row>
    <row r="10347" spans="8:9" x14ac:dyDescent="0.25">
      <c r="H10347" s="4">
        <v>464012</v>
      </c>
      <c r="I10347" s="4" t="s">
        <v>939</v>
      </c>
    </row>
    <row r="10348" spans="8:9" x14ac:dyDescent="0.25">
      <c r="H10348" s="4">
        <v>376353</v>
      </c>
      <c r="I10348" s="4" t="s">
        <v>939</v>
      </c>
    </row>
    <row r="10349" spans="8:9" x14ac:dyDescent="0.25">
      <c r="H10349" s="4">
        <v>472211</v>
      </c>
      <c r="I10349" s="4" t="s">
        <v>939</v>
      </c>
    </row>
    <row r="10350" spans="8:9" x14ac:dyDescent="0.25">
      <c r="H10350" s="4">
        <v>353966</v>
      </c>
      <c r="I10350" s="4" t="s">
        <v>939</v>
      </c>
    </row>
    <row r="10351" spans="8:9" x14ac:dyDescent="0.25">
      <c r="H10351" s="4">
        <v>384130</v>
      </c>
      <c r="I10351" s="4" t="s">
        <v>939</v>
      </c>
    </row>
    <row r="10352" spans="8:9" x14ac:dyDescent="0.25">
      <c r="H10352" s="4">
        <v>334410</v>
      </c>
      <c r="I10352" s="4" t="s">
        <v>939</v>
      </c>
    </row>
    <row r="10353" spans="8:9" x14ac:dyDescent="0.25">
      <c r="H10353" s="4">
        <v>355765</v>
      </c>
      <c r="I10353" s="4" t="s">
        <v>939</v>
      </c>
    </row>
    <row r="10354" spans="8:9" x14ac:dyDescent="0.25">
      <c r="H10354" s="4">
        <v>410536</v>
      </c>
      <c r="I10354" s="4" t="s">
        <v>939</v>
      </c>
    </row>
    <row r="10355" spans="8:9" x14ac:dyDescent="0.25">
      <c r="H10355" s="4">
        <v>429099</v>
      </c>
      <c r="I10355" s="4" t="s">
        <v>939</v>
      </c>
    </row>
    <row r="10356" spans="8:9" x14ac:dyDescent="0.25">
      <c r="H10356" s="4">
        <v>323049</v>
      </c>
      <c r="I10356" s="4" t="s">
        <v>939</v>
      </c>
    </row>
    <row r="10357" spans="8:9" x14ac:dyDescent="0.25">
      <c r="H10357" s="4">
        <v>482757</v>
      </c>
      <c r="I10357" s="4" t="s">
        <v>939</v>
      </c>
    </row>
    <row r="10358" spans="8:9" x14ac:dyDescent="0.25">
      <c r="H10358" s="4">
        <v>434879</v>
      </c>
      <c r="I10358" s="4" t="s">
        <v>939</v>
      </c>
    </row>
    <row r="10359" spans="8:9" x14ac:dyDescent="0.25">
      <c r="H10359" s="4">
        <v>456234</v>
      </c>
      <c r="I10359" s="4" t="s">
        <v>939</v>
      </c>
    </row>
    <row r="10360" spans="8:9" x14ac:dyDescent="0.25">
      <c r="H10360" s="4">
        <v>447162</v>
      </c>
      <c r="I10360" s="4" t="s">
        <v>939</v>
      </c>
    </row>
    <row r="10361" spans="8:9" x14ac:dyDescent="0.25">
      <c r="H10361" s="4">
        <v>322817</v>
      </c>
      <c r="I10361" s="4" t="s">
        <v>939</v>
      </c>
    </row>
    <row r="10362" spans="8:9" x14ac:dyDescent="0.25">
      <c r="H10362" s="4">
        <v>460971</v>
      </c>
      <c r="I10362" s="4" t="s">
        <v>939</v>
      </c>
    </row>
    <row r="10363" spans="8:9" x14ac:dyDescent="0.25">
      <c r="H10363" s="4">
        <v>349476</v>
      </c>
      <c r="I10363" s="4" t="s">
        <v>939</v>
      </c>
    </row>
    <row r="10364" spans="8:9" x14ac:dyDescent="0.25">
      <c r="H10364" s="4">
        <v>347089</v>
      </c>
      <c r="I10364" s="4" t="s">
        <v>939</v>
      </c>
    </row>
    <row r="10365" spans="8:9" x14ac:dyDescent="0.25">
      <c r="H10365" s="4">
        <v>475914</v>
      </c>
      <c r="I10365" s="4" t="s">
        <v>939</v>
      </c>
    </row>
    <row r="10366" spans="8:9" x14ac:dyDescent="0.25">
      <c r="H10366" s="4">
        <v>469872</v>
      </c>
      <c r="I10366" s="4" t="s">
        <v>939</v>
      </c>
    </row>
    <row r="10367" spans="8:9" x14ac:dyDescent="0.25">
      <c r="H10367" s="4">
        <v>416014</v>
      </c>
      <c r="I10367" s="4" t="s">
        <v>939</v>
      </c>
    </row>
    <row r="10368" spans="8:9" x14ac:dyDescent="0.25">
      <c r="H10368" s="4">
        <v>445558</v>
      </c>
      <c r="I10368" s="4" t="s">
        <v>939</v>
      </c>
    </row>
    <row r="10369" spans="8:9" x14ac:dyDescent="0.25">
      <c r="H10369" s="4">
        <v>445212</v>
      </c>
      <c r="I10369" s="4" t="s">
        <v>939</v>
      </c>
    </row>
    <row r="10370" spans="8:9" x14ac:dyDescent="0.25">
      <c r="H10370" s="4">
        <v>369633</v>
      </c>
      <c r="I10370" s="4" t="s">
        <v>939</v>
      </c>
    </row>
    <row r="10371" spans="8:9" x14ac:dyDescent="0.25">
      <c r="H10371" s="4">
        <v>407641</v>
      </c>
      <c r="I10371" s="4" t="s">
        <v>939</v>
      </c>
    </row>
    <row r="10372" spans="8:9" x14ac:dyDescent="0.25">
      <c r="H10372" s="4">
        <v>406948</v>
      </c>
      <c r="I10372" s="4" t="s">
        <v>939</v>
      </c>
    </row>
    <row r="10373" spans="8:9" x14ac:dyDescent="0.25">
      <c r="H10373" s="4">
        <v>396291</v>
      </c>
      <c r="I10373" s="4" t="s">
        <v>939</v>
      </c>
    </row>
    <row r="10374" spans="8:9" x14ac:dyDescent="0.25">
      <c r="H10374" s="4">
        <v>379797</v>
      </c>
      <c r="I10374" s="4" t="s">
        <v>939</v>
      </c>
    </row>
    <row r="10375" spans="8:9" x14ac:dyDescent="0.25">
      <c r="H10375" s="4">
        <v>337603</v>
      </c>
      <c r="I10375" s="4" t="s">
        <v>939</v>
      </c>
    </row>
    <row r="10376" spans="8:9" x14ac:dyDescent="0.25">
      <c r="H10376" s="4">
        <v>442143</v>
      </c>
      <c r="I10376" s="4" t="s">
        <v>939</v>
      </c>
    </row>
    <row r="10377" spans="8:9" x14ac:dyDescent="0.25">
      <c r="H10377" s="4">
        <v>449064</v>
      </c>
      <c r="I10377" s="4" t="s">
        <v>939</v>
      </c>
    </row>
    <row r="10378" spans="8:9" x14ac:dyDescent="0.25">
      <c r="H10378" s="4">
        <v>360984</v>
      </c>
      <c r="I10378" s="4" t="s">
        <v>939</v>
      </c>
    </row>
    <row r="10379" spans="8:9" x14ac:dyDescent="0.25">
      <c r="H10379" s="4">
        <v>374516</v>
      </c>
      <c r="I10379" s="4" t="s">
        <v>939</v>
      </c>
    </row>
    <row r="10380" spans="8:9" x14ac:dyDescent="0.25">
      <c r="H10380" s="4">
        <v>427895</v>
      </c>
      <c r="I10380" s="4" t="s">
        <v>939</v>
      </c>
    </row>
    <row r="10381" spans="8:9" x14ac:dyDescent="0.25">
      <c r="H10381" s="4">
        <v>447512</v>
      </c>
      <c r="I10381" s="4" t="s">
        <v>939</v>
      </c>
    </row>
    <row r="10382" spans="8:9" x14ac:dyDescent="0.25">
      <c r="H10382" s="4">
        <v>402319</v>
      </c>
      <c r="I10382" s="4" t="s">
        <v>939</v>
      </c>
    </row>
    <row r="10383" spans="8:9" x14ac:dyDescent="0.25">
      <c r="H10383" s="4">
        <v>488749</v>
      </c>
      <c r="I10383" s="4" t="s">
        <v>939</v>
      </c>
    </row>
    <row r="10384" spans="8:9" x14ac:dyDescent="0.25">
      <c r="H10384" s="4">
        <v>376331</v>
      </c>
      <c r="I10384" s="4" t="s">
        <v>939</v>
      </c>
    </row>
    <row r="10385" spans="8:9" x14ac:dyDescent="0.25">
      <c r="H10385" s="4">
        <v>370986</v>
      </c>
      <c r="I10385" s="4" t="s">
        <v>939</v>
      </c>
    </row>
    <row r="10386" spans="8:9" x14ac:dyDescent="0.25">
      <c r="H10386" s="4">
        <v>420829</v>
      </c>
      <c r="I10386" s="4" t="s">
        <v>939</v>
      </c>
    </row>
    <row r="10387" spans="8:9" x14ac:dyDescent="0.25">
      <c r="H10387" s="4">
        <v>423754</v>
      </c>
      <c r="I10387" s="4" t="s">
        <v>939</v>
      </c>
    </row>
    <row r="10388" spans="8:9" x14ac:dyDescent="0.25">
      <c r="H10388" s="4">
        <v>395832</v>
      </c>
      <c r="I10388" s="4" t="s">
        <v>939</v>
      </c>
    </row>
    <row r="10389" spans="8:9" x14ac:dyDescent="0.25">
      <c r="H10389" s="4">
        <v>360018</v>
      </c>
      <c r="I10389" s="4" t="s">
        <v>939</v>
      </c>
    </row>
    <row r="10390" spans="8:9" x14ac:dyDescent="0.25">
      <c r="H10390" s="4">
        <v>359147</v>
      </c>
      <c r="I10390" s="4" t="s">
        <v>939</v>
      </c>
    </row>
    <row r="10391" spans="8:9" x14ac:dyDescent="0.25">
      <c r="H10391" s="4">
        <v>363057</v>
      </c>
      <c r="I10391" s="4" t="s">
        <v>939</v>
      </c>
    </row>
    <row r="10392" spans="8:9" x14ac:dyDescent="0.25">
      <c r="H10392" s="4">
        <v>406506</v>
      </c>
      <c r="I10392" s="4" t="s">
        <v>939</v>
      </c>
    </row>
    <row r="10393" spans="8:9" x14ac:dyDescent="0.25">
      <c r="H10393" s="4">
        <v>464778</v>
      </c>
      <c r="I10393" s="4" t="s">
        <v>939</v>
      </c>
    </row>
    <row r="10394" spans="8:9" x14ac:dyDescent="0.25">
      <c r="H10394" s="4">
        <v>480941</v>
      </c>
      <c r="I10394" s="4" t="s">
        <v>939</v>
      </c>
    </row>
    <row r="10395" spans="8:9" x14ac:dyDescent="0.25">
      <c r="H10395" s="4">
        <v>468585</v>
      </c>
      <c r="I10395" s="4" t="s">
        <v>939</v>
      </c>
    </row>
    <row r="10396" spans="8:9" x14ac:dyDescent="0.25">
      <c r="H10396" s="4">
        <v>374177</v>
      </c>
      <c r="I10396" s="4" t="s">
        <v>939</v>
      </c>
    </row>
    <row r="10397" spans="8:9" x14ac:dyDescent="0.25">
      <c r="H10397" s="4">
        <v>447340</v>
      </c>
      <c r="I10397" s="4" t="s">
        <v>939</v>
      </c>
    </row>
    <row r="10398" spans="8:9" x14ac:dyDescent="0.25">
      <c r="H10398" s="4">
        <v>371893</v>
      </c>
      <c r="I10398" s="4" t="s">
        <v>939</v>
      </c>
    </row>
    <row r="10399" spans="8:9" x14ac:dyDescent="0.25">
      <c r="H10399" s="4">
        <v>441135</v>
      </c>
      <c r="I10399" s="4" t="s">
        <v>939</v>
      </c>
    </row>
    <row r="10400" spans="8:9" x14ac:dyDescent="0.25">
      <c r="H10400" s="4">
        <v>355180</v>
      </c>
      <c r="I10400" s="4" t="s">
        <v>939</v>
      </c>
    </row>
    <row r="10401" spans="8:9" x14ac:dyDescent="0.25">
      <c r="H10401" s="4">
        <v>350437</v>
      </c>
      <c r="I10401" s="4" t="s">
        <v>939</v>
      </c>
    </row>
    <row r="10402" spans="8:9" x14ac:dyDescent="0.25">
      <c r="H10402" s="4">
        <v>312319</v>
      </c>
      <c r="I10402" s="4" t="s">
        <v>939</v>
      </c>
    </row>
    <row r="10403" spans="8:9" x14ac:dyDescent="0.25">
      <c r="H10403" s="4">
        <v>375232</v>
      </c>
      <c r="I10403" s="4" t="s">
        <v>939</v>
      </c>
    </row>
    <row r="10404" spans="8:9" x14ac:dyDescent="0.25">
      <c r="H10404" s="4">
        <v>387720</v>
      </c>
      <c r="I10404" s="4" t="s">
        <v>939</v>
      </c>
    </row>
    <row r="10405" spans="8:9" x14ac:dyDescent="0.25">
      <c r="H10405" s="4">
        <v>429608</v>
      </c>
      <c r="I10405" s="4" t="s">
        <v>939</v>
      </c>
    </row>
    <row r="10406" spans="8:9" x14ac:dyDescent="0.25">
      <c r="H10406" s="4">
        <v>475354</v>
      </c>
      <c r="I10406" s="4" t="s">
        <v>939</v>
      </c>
    </row>
    <row r="10407" spans="8:9" x14ac:dyDescent="0.25">
      <c r="H10407" s="4">
        <v>444741</v>
      </c>
      <c r="I10407" s="4" t="s">
        <v>939</v>
      </c>
    </row>
    <row r="10408" spans="8:9" x14ac:dyDescent="0.25">
      <c r="H10408" s="4">
        <v>394355</v>
      </c>
      <c r="I10408" s="4" t="s">
        <v>939</v>
      </c>
    </row>
    <row r="10409" spans="8:9" x14ac:dyDescent="0.25">
      <c r="H10409" s="4">
        <v>420761</v>
      </c>
      <c r="I10409" s="4" t="s">
        <v>939</v>
      </c>
    </row>
    <row r="10410" spans="8:9" x14ac:dyDescent="0.25">
      <c r="H10410" s="4">
        <v>369863</v>
      </c>
      <c r="I10410" s="4" t="s">
        <v>939</v>
      </c>
    </row>
    <row r="10411" spans="8:9" x14ac:dyDescent="0.25">
      <c r="H10411" s="4">
        <v>430534</v>
      </c>
      <c r="I10411" s="4" t="s">
        <v>939</v>
      </c>
    </row>
    <row r="10412" spans="8:9" x14ac:dyDescent="0.25">
      <c r="H10412" s="4">
        <v>463294</v>
      </c>
      <c r="I10412" s="4" t="s">
        <v>939</v>
      </c>
    </row>
    <row r="10413" spans="8:9" x14ac:dyDescent="0.25">
      <c r="H10413" s="4">
        <v>358589</v>
      </c>
      <c r="I10413" s="4" t="s">
        <v>939</v>
      </c>
    </row>
    <row r="10414" spans="8:9" x14ac:dyDescent="0.25">
      <c r="H10414" s="4">
        <v>356525</v>
      </c>
      <c r="I10414" s="4" t="s">
        <v>939</v>
      </c>
    </row>
    <row r="10415" spans="8:9" x14ac:dyDescent="0.25">
      <c r="H10415" s="4">
        <v>428262</v>
      </c>
      <c r="I10415" s="4" t="s">
        <v>939</v>
      </c>
    </row>
    <row r="10416" spans="8:9" x14ac:dyDescent="0.25">
      <c r="H10416" s="4">
        <v>329498</v>
      </c>
      <c r="I10416" s="4" t="s">
        <v>939</v>
      </c>
    </row>
    <row r="10417" spans="8:9" x14ac:dyDescent="0.25">
      <c r="H10417" s="4">
        <v>358978</v>
      </c>
      <c r="I10417" s="4" t="s">
        <v>939</v>
      </c>
    </row>
    <row r="10418" spans="8:9" x14ac:dyDescent="0.25">
      <c r="H10418" s="4">
        <v>398862</v>
      </c>
      <c r="I10418" s="4" t="s">
        <v>939</v>
      </c>
    </row>
    <row r="10419" spans="8:9" x14ac:dyDescent="0.25">
      <c r="H10419" s="4">
        <v>444712</v>
      </c>
      <c r="I10419" s="4" t="s">
        <v>939</v>
      </c>
    </row>
    <row r="10420" spans="8:9" x14ac:dyDescent="0.25">
      <c r="H10420" s="4">
        <v>450132</v>
      </c>
      <c r="I10420" s="4" t="s">
        <v>939</v>
      </c>
    </row>
    <row r="10421" spans="8:9" x14ac:dyDescent="0.25">
      <c r="H10421" s="4">
        <v>376784</v>
      </c>
      <c r="I10421" s="4" t="s">
        <v>939</v>
      </c>
    </row>
    <row r="10422" spans="8:9" x14ac:dyDescent="0.25">
      <c r="H10422" s="4">
        <v>409897</v>
      </c>
      <c r="I10422" s="4" t="s">
        <v>939</v>
      </c>
    </row>
    <row r="10423" spans="8:9" x14ac:dyDescent="0.25">
      <c r="H10423" s="4">
        <v>475766</v>
      </c>
      <c r="I10423" s="4" t="s">
        <v>939</v>
      </c>
    </row>
    <row r="10424" spans="8:9" x14ac:dyDescent="0.25">
      <c r="H10424" s="4">
        <v>487913</v>
      </c>
      <c r="I10424" s="4" t="s">
        <v>939</v>
      </c>
    </row>
    <row r="10425" spans="8:9" x14ac:dyDescent="0.25">
      <c r="H10425" s="4">
        <v>460737</v>
      </c>
      <c r="I10425" s="4" t="s">
        <v>939</v>
      </c>
    </row>
    <row r="10426" spans="8:9" x14ac:dyDescent="0.25">
      <c r="H10426" s="4">
        <v>460026</v>
      </c>
      <c r="I10426" s="4" t="s">
        <v>939</v>
      </c>
    </row>
    <row r="10427" spans="8:9" x14ac:dyDescent="0.25">
      <c r="H10427" s="4">
        <v>359065</v>
      </c>
      <c r="I10427" s="4" t="s">
        <v>939</v>
      </c>
    </row>
    <row r="10428" spans="8:9" x14ac:dyDescent="0.25">
      <c r="H10428" s="4">
        <v>382503</v>
      </c>
      <c r="I10428" s="4" t="s">
        <v>939</v>
      </c>
    </row>
    <row r="10429" spans="8:9" x14ac:dyDescent="0.25">
      <c r="H10429" s="4">
        <v>357036</v>
      </c>
      <c r="I10429" s="4" t="s">
        <v>939</v>
      </c>
    </row>
    <row r="10430" spans="8:9" x14ac:dyDescent="0.25">
      <c r="H10430" s="4">
        <v>468904</v>
      </c>
      <c r="I10430" s="4" t="s">
        <v>939</v>
      </c>
    </row>
    <row r="10431" spans="8:9" x14ac:dyDescent="0.25">
      <c r="H10431" s="4">
        <v>442405</v>
      </c>
      <c r="I10431" s="4" t="s">
        <v>939</v>
      </c>
    </row>
    <row r="10432" spans="8:9" x14ac:dyDescent="0.25">
      <c r="H10432" s="4">
        <v>394094</v>
      </c>
      <c r="I10432" s="4" t="s">
        <v>939</v>
      </c>
    </row>
    <row r="10433" spans="8:9" x14ac:dyDescent="0.25">
      <c r="H10433" s="4">
        <v>401644</v>
      </c>
      <c r="I10433" s="4" t="s">
        <v>939</v>
      </c>
    </row>
    <row r="10434" spans="8:9" x14ac:dyDescent="0.25">
      <c r="H10434" s="4">
        <v>486045</v>
      </c>
      <c r="I10434" s="4" t="s">
        <v>939</v>
      </c>
    </row>
    <row r="10435" spans="8:9" x14ac:dyDescent="0.25">
      <c r="H10435" s="4">
        <v>352166</v>
      </c>
      <c r="I10435" s="4" t="s">
        <v>939</v>
      </c>
    </row>
    <row r="10436" spans="8:9" x14ac:dyDescent="0.25">
      <c r="H10436" s="4">
        <v>361450</v>
      </c>
      <c r="I10436" s="4" t="s">
        <v>939</v>
      </c>
    </row>
    <row r="10437" spans="8:9" x14ac:dyDescent="0.25">
      <c r="H10437" s="4">
        <v>356854</v>
      </c>
      <c r="I10437" s="4" t="s">
        <v>939</v>
      </c>
    </row>
    <row r="10438" spans="8:9" x14ac:dyDescent="0.25">
      <c r="H10438" s="4">
        <v>329972</v>
      </c>
      <c r="I10438" s="4" t="s">
        <v>939</v>
      </c>
    </row>
    <row r="10439" spans="8:9" x14ac:dyDescent="0.25">
      <c r="H10439" s="4">
        <v>389236</v>
      </c>
      <c r="I10439" s="4" t="s">
        <v>939</v>
      </c>
    </row>
    <row r="10440" spans="8:9" x14ac:dyDescent="0.25">
      <c r="H10440" s="4">
        <v>399964</v>
      </c>
      <c r="I10440" s="4" t="s">
        <v>939</v>
      </c>
    </row>
    <row r="10441" spans="8:9" x14ac:dyDescent="0.25">
      <c r="H10441" s="4">
        <v>410898</v>
      </c>
      <c r="I10441" s="4" t="s">
        <v>939</v>
      </c>
    </row>
    <row r="10442" spans="8:9" x14ac:dyDescent="0.25">
      <c r="H10442" s="4">
        <v>361575</v>
      </c>
      <c r="I10442" s="4" t="s">
        <v>939</v>
      </c>
    </row>
    <row r="10443" spans="8:9" x14ac:dyDescent="0.25">
      <c r="H10443" s="4">
        <v>397771</v>
      </c>
      <c r="I10443" s="4" t="s">
        <v>939</v>
      </c>
    </row>
    <row r="10444" spans="8:9" x14ac:dyDescent="0.25">
      <c r="H10444" s="4">
        <v>417793</v>
      </c>
      <c r="I10444" s="4" t="s">
        <v>939</v>
      </c>
    </row>
    <row r="10445" spans="8:9" x14ac:dyDescent="0.25">
      <c r="H10445" s="4">
        <v>439354</v>
      </c>
      <c r="I10445" s="4" t="s">
        <v>939</v>
      </c>
    </row>
    <row r="10446" spans="8:9" x14ac:dyDescent="0.25">
      <c r="H10446" s="4">
        <v>435591</v>
      </c>
      <c r="I10446" s="4" t="s">
        <v>939</v>
      </c>
    </row>
    <row r="10447" spans="8:9" x14ac:dyDescent="0.25">
      <c r="H10447" s="4">
        <v>483253</v>
      </c>
      <c r="I10447" s="4" t="s">
        <v>939</v>
      </c>
    </row>
    <row r="10448" spans="8:9" x14ac:dyDescent="0.25">
      <c r="H10448" s="4">
        <v>327899</v>
      </c>
      <c r="I10448" s="4" t="s">
        <v>939</v>
      </c>
    </row>
    <row r="10449" spans="8:9" x14ac:dyDescent="0.25">
      <c r="H10449" s="4">
        <v>327517</v>
      </c>
      <c r="I10449" s="4" t="s">
        <v>939</v>
      </c>
    </row>
    <row r="10450" spans="8:9" x14ac:dyDescent="0.25">
      <c r="H10450" s="4">
        <v>356154</v>
      </c>
      <c r="I10450" s="4" t="s">
        <v>939</v>
      </c>
    </row>
    <row r="10451" spans="8:9" x14ac:dyDescent="0.25">
      <c r="H10451" s="4">
        <v>382930</v>
      </c>
      <c r="I10451" s="4" t="s">
        <v>939</v>
      </c>
    </row>
    <row r="10452" spans="8:9" x14ac:dyDescent="0.25">
      <c r="H10452" s="4">
        <v>359637</v>
      </c>
      <c r="I10452" s="4" t="s">
        <v>939</v>
      </c>
    </row>
    <row r="10453" spans="8:9" x14ac:dyDescent="0.25">
      <c r="H10453" s="4">
        <v>348185</v>
      </c>
      <c r="I10453" s="4" t="s">
        <v>939</v>
      </c>
    </row>
    <row r="10454" spans="8:9" x14ac:dyDescent="0.25">
      <c r="H10454" s="4">
        <v>407903</v>
      </c>
      <c r="I10454" s="4" t="s">
        <v>939</v>
      </c>
    </row>
    <row r="10455" spans="8:9" x14ac:dyDescent="0.25">
      <c r="H10455" s="4">
        <v>443519</v>
      </c>
      <c r="I10455" s="4" t="s">
        <v>939</v>
      </c>
    </row>
    <row r="10456" spans="8:9" x14ac:dyDescent="0.25">
      <c r="H10456" s="4">
        <v>443880</v>
      </c>
      <c r="I10456" s="4" t="s">
        <v>939</v>
      </c>
    </row>
    <row r="10457" spans="8:9" x14ac:dyDescent="0.25">
      <c r="H10457" s="4">
        <v>426620</v>
      </c>
      <c r="I10457" s="4" t="s">
        <v>939</v>
      </c>
    </row>
    <row r="10458" spans="8:9" x14ac:dyDescent="0.25">
      <c r="H10458" s="4">
        <v>425142</v>
      </c>
      <c r="I10458" s="4" t="s">
        <v>939</v>
      </c>
    </row>
    <row r="10459" spans="8:9" x14ac:dyDescent="0.25">
      <c r="H10459" s="4">
        <v>440900</v>
      </c>
      <c r="I10459" s="4" t="s">
        <v>939</v>
      </c>
    </row>
    <row r="10460" spans="8:9" x14ac:dyDescent="0.25">
      <c r="H10460" s="4">
        <v>351268</v>
      </c>
      <c r="I10460" s="4" t="s">
        <v>939</v>
      </c>
    </row>
    <row r="10461" spans="8:9" x14ac:dyDescent="0.25">
      <c r="H10461" s="4">
        <v>472589</v>
      </c>
      <c r="I10461" s="4" t="s">
        <v>939</v>
      </c>
    </row>
    <row r="10462" spans="8:9" x14ac:dyDescent="0.25">
      <c r="H10462" s="4">
        <v>349670</v>
      </c>
      <c r="I10462" s="4" t="s">
        <v>939</v>
      </c>
    </row>
    <row r="10463" spans="8:9" x14ac:dyDescent="0.25">
      <c r="H10463" s="4">
        <v>472781</v>
      </c>
      <c r="I10463" s="4" t="s">
        <v>939</v>
      </c>
    </row>
    <row r="10464" spans="8:9" x14ac:dyDescent="0.25">
      <c r="H10464" s="4">
        <v>319233</v>
      </c>
      <c r="I10464" s="4" t="s">
        <v>939</v>
      </c>
    </row>
    <row r="10465" spans="8:9" x14ac:dyDescent="0.25">
      <c r="H10465" s="4">
        <v>331123</v>
      </c>
      <c r="I10465" s="4" t="s">
        <v>939</v>
      </c>
    </row>
    <row r="10466" spans="8:9" x14ac:dyDescent="0.25">
      <c r="H10466" s="4">
        <v>443923</v>
      </c>
      <c r="I10466" s="4" t="s">
        <v>939</v>
      </c>
    </row>
    <row r="10467" spans="8:9" x14ac:dyDescent="0.25">
      <c r="H10467" s="4">
        <v>421960</v>
      </c>
      <c r="I10467" s="4" t="s">
        <v>939</v>
      </c>
    </row>
    <row r="10468" spans="8:9" x14ac:dyDescent="0.25">
      <c r="H10468" s="4">
        <v>483589</v>
      </c>
      <c r="I10468" s="4" t="s">
        <v>939</v>
      </c>
    </row>
    <row r="10469" spans="8:9" x14ac:dyDescent="0.25">
      <c r="H10469" s="4">
        <v>485548</v>
      </c>
      <c r="I10469" s="4" t="s">
        <v>939</v>
      </c>
    </row>
    <row r="10470" spans="8:9" x14ac:dyDescent="0.25">
      <c r="H10470" s="4">
        <v>485830</v>
      </c>
      <c r="I10470" s="4" t="s">
        <v>939</v>
      </c>
    </row>
    <row r="10471" spans="8:9" x14ac:dyDescent="0.25">
      <c r="H10471" s="4">
        <v>422067</v>
      </c>
      <c r="I10471" s="4" t="s">
        <v>939</v>
      </c>
    </row>
    <row r="10472" spans="8:9" x14ac:dyDescent="0.25">
      <c r="H10472" s="4">
        <v>482752</v>
      </c>
      <c r="I10472" s="4" t="s">
        <v>939</v>
      </c>
    </row>
    <row r="10473" spans="8:9" x14ac:dyDescent="0.25">
      <c r="H10473" s="4">
        <v>336452</v>
      </c>
      <c r="I10473" s="4" t="s">
        <v>939</v>
      </c>
    </row>
    <row r="10474" spans="8:9" x14ac:dyDescent="0.25">
      <c r="H10474" s="4">
        <v>323960</v>
      </c>
      <c r="I10474" s="4" t="s">
        <v>939</v>
      </c>
    </row>
    <row r="10475" spans="8:9" x14ac:dyDescent="0.25">
      <c r="H10475" s="4">
        <v>326773</v>
      </c>
      <c r="I10475" s="4" t="s">
        <v>939</v>
      </c>
    </row>
    <row r="10476" spans="8:9" x14ac:dyDescent="0.25">
      <c r="H10476" s="4">
        <v>469681</v>
      </c>
      <c r="I10476" s="4" t="s">
        <v>939</v>
      </c>
    </row>
    <row r="10477" spans="8:9" x14ac:dyDescent="0.25">
      <c r="H10477" s="4">
        <v>465361</v>
      </c>
      <c r="I10477" s="4" t="s">
        <v>939</v>
      </c>
    </row>
    <row r="10478" spans="8:9" x14ac:dyDescent="0.25">
      <c r="H10478" s="4">
        <v>316488</v>
      </c>
      <c r="I10478" s="4" t="s">
        <v>939</v>
      </c>
    </row>
    <row r="10479" spans="8:9" x14ac:dyDescent="0.25">
      <c r="H10479" s="4">
        <v>384960</v>
      </c>
      <c r="I10479" s="4" t="s">
        <v>939</v>
      </c>
    </row>
    <row r="10480" spans="8:9" x14ac:dyDescent="0.25">
      <c r="H10480" s="4">
        <v>363624</v>
      </c>
      <c r="I10480" s="4" t="s">
        <v>939</v>
      </c>
    </row>
    <row r="10481" spans="8:9" x14ac:dyDescent="0.25">
      <c r="H10481" s="4">
        <v>374106</v>
      </c>
      <c r="I10481" s="4" t="s">
        <v>939</v>
      </c>
    </row>
    <row r="10482" spans="8:9" x14ac:dyDescent="0.25">
      <c r="H10482" s="4">
        <v>416009</v>
      </c>
      <c r="I10482" s="4" t="s">
        <v>939</v>
      </c>
    </row>
    <row r="10483" spans="8:9" x14ac:dyDescent="0.25">
      <c r="H10483" s="4">
        <v>432708</v>
      </c>
      <c r="I10483" s="4" t="s">
        <v>939</v>
      </c>
    </row>
    <row r="10484" spans="8:9" x14ac:dyDescent="0.25">
      <c r="H10484" s="4">
        <v>364508</v>
      </c>
      <c r="I10484" s="4" t="s">
        <v>939</v>
      </c>
    </row>
    <row r="10485" spans="8:9" x14ac:dyDescent="0.25">
      <c r="H10485" s="4">
        <v>389206</v>
      </c>
      <c r="I10485" s="4" t="s">
        <v>939</v>
      </c>
    </row>
    <row r="10486" spans="8:9" x14ac:dyDescent="0.25">
      <c r="H10486" s="4">
        <v>478266</v>
      </c>
      <c r="I10486" s="4" t="s">
        <v>939</v>
      </c>
    </row>
    <row r="10487" spans="8:9" x14ac:dyDescent="0.25">
      <c r="H10487" s="4">
        <v>456950</v>
      </c>
      <c r="I10487" s="4" t="s">
        <v>939</v>
      </c>
    </row>
    <row r="10488" spans="8:9" x14ac:dyDescent="0.25">
      <c r="H10488" s="4">
        <v>340954</v>
      </c>
      <c r="I10488" s="4" t="s">
        <v>939</v>
      </c>
    </row>
    <row r="10489" spans="8:9" x14ac:dyDescent="0.25">
      <c r="H10489" s="4">
        <v>376551</v>
      </c>
      <c r="I10489" s="4" t="s">
        <v>939</v>
      </c>
    </row>
    <row r="10490" spans="8:9" x14ac:dyDescent="0.25">
      <c r="H10490" s="4">
        <v>400342</v>
      </c>
      <c r="I10490" s="4" t="s">
        <v>939</v>
      </c>
    </row>
    <row r="10491" spans="8:9" x14ac:dyDescent="0.25">
      <c r="H10491" s="4">
        <v>465610</v>
      </c>
      <c r="I10491" s="4" t="s">
        <v>939</v>
      </c>
    </row>
    <row r="10492" spans="8:9" x14ac:dyDescent="0.25">
      <c r="H10492" s="4">
        <v>418457</v>
      </c>
      <c r="I10492" s="4" t="s">
        <v>939</v>
      </c>
    </row>
    <row r="10493" spans="8:9" x14ac:dyDescent="0.25">
      <c r="H10493" s="4">
        <v>319258</v>
      </c>
      <c r="I10493" s="4" t="s">
        <v>939</v>
      </c>
    </row>
    <row r="10494" spans="8:9" x14ac:dyDescent="0.25">
      <c r="H10494" s="4">
        <v>445916</v>
      </c>
      <c r="I10494" s="4" t="s">
        <v>939</v>
      </c>
    </row>
    <row r="10495" spans="8:9" x14ac:dyDescent="0.25">
      <c r="H10495" s="4">
        <v>363366</v>
      </c>
      <c r="I10495" s="4" t="s">
        <v>939</v>
      </c>
    </row>
    <row r="10496" spans="8:9" x14ac:dyDescent="0.25">
      <c r="H10496" s="4">
        <v>458135</v>
      </c>
      <c r="I10496" s="4" t="s">
        <v>939</v>
      </c>
    </row>
    <row r="10497" spans="8:9" x14ac:dyDescent="0.25">
      <c r="H10497" s="4">
        <v>407489</v>
      </c>
      <c r="I10497" s="4" t="s">
        <v>939</v>
      </c>
    </row>
    <row r="10498" spans="8:9" x14ac:dyDescent="0.25">
      <c r="H10498" s="4">
        <v>316251</v>
      </c>
      <c r="I10498" s="4" t="s">
        <v>939</v>
      </c>
    </row>
    <row r="10499" spans="8:9" x14ac:dyDescent="0.25">
      <c r="H10499" s="4">
        <v>481973</v>
      </c>
      <c r="I10499" s="4" t="s">
        <v>939</v>
      </c>
    </row>
    <row r="10500" spans="8:9" x14ac:dyDescent="0.25">
      <c r="H10500" s="4">
        <v>407536</v>
      </c>
      <c r="I10500" s="4" t="s">
        <v>939</v>
      </c>
    </row>
    <row r="10501" spans="8:9" x14ac:dyDescent="0.25">
      <c r="H10501" s="4">
        <v>354305</v>
      </c>
      <c r="I10501" s="4" t="s">
        <v>939</v>
      </c>
    </row>
    <row r="10502" spans="8:9" x14ac:dyDescent="0.25">
      <c r="H10502" s="4">
        <v>442798</v>
      </c>
      <c r="I10502" s="4" t="s">
        <v>939</v>
      </c>
    </row>
    <row r="10503" spans="8:9" x14ac:dyDescent="0.25">
      <c r="H10503" s="4">
        <v>390690</v>
      </c>
      <c r="I10503" s="4" t="s">
        <v>939</v>
      </c>
    </row>
    <row r="10504" spans="8:9" x14ac:dyDescent="0.25">
      <c r="H10504" s="4">
        <v>353759</v>
      </c>
      <c r="I10504" s="4" t="s">
        <v>939</v>
      </c>
    </row>
    <row r="10505" spans="8:9" x14ac:dyDescent="0.25">
      <c r="H10505" s="4">
        <v>423366</v>
      </c>
      <c r="I10505" s="4" t="s">
        <v>939</v>
      </c>
    </row>
    <row r="10506" spans="8:9" x14ac:dyDescent="0.25">
      <c r="H10506" s="4">
        <v>327629</v>
      </c>
      <c r="I10506" s="4" t="s">
        <v>939</v>
      </c>
    </row>
    <row r="10507" spans="8:9" x14ac:dyDescent="0.25">
      <c r="H10507" s="4">
        <v>423751</v>
      </c>
      <c r="I10507" s="4" t="s">
        <v>939</v>
      </c>
    </row>
    <row r="10508" spans="8:9" x14ac:dyDescent="0.25">
      <c r="H10508" s="4">
        <v>488692</v>
      </c>
      <c r="I10508" s="4" t="s">
        <v>939</v>
      </c>
    </row>
    <row r="10509" spans="8:9" x14ac:dyDescent="0.25">
      <c r="H10509" s="4">
        <v>480029</v>
      </c>
      <c r="I10509" s="4" t="s">
        <v>939</v>
      </c>
    </row>
    <row r="10510" spans="8:9" x14ac:dyDescent="0.25">
      <c r="H10510" s="4">
        <v>422696</v>
      </c>
      <c r="I10510" s="4" t="s">
        <v>939</v>
      </c>
    </row>
    <row r="10511" spans="8:9" x14ac:dyDescent="0.25">
      <c r="H10511" s="4">
        <v>404817</v>
      </c>
      <c r="I10511" s="4" t="s">
        <v>939</v>
      </c>
    </row>
    <row r="10512" spans="8:9" x14ac:dyDescent="0.25">
      <c r="H10512" s="4">
        <v>331168</v>
      </c>
      <c r="I10512" s="4" t="s">
        <v>939</v>
      </c>
    </row>
    <row r="10513" spans="8:9" x14ac:dyDescent="0.25">
      <c r="H10513" s="4">
        <v>468432</v>
      </c>
      <c r="I10513" s="4" t="s">
        <v>939</v>
      </c>
    </row>
    <row r="10514" spans="8:9" x14ac:dyDescent="0.25">
      <c r="H10514" s="4">
        <v>402196</v>
      </c>
      <c r="I10514" s="4" t="s">
        <v>939</v>
      </c>
    </row>
    <row r="10515" spans="8:9" x14ac:dyDescent="0.25">
      <c r="H10515" s="4">
        <v>432297</v>
      </c>
      <c r="I10515" s="4" t="s">
        <v>939</v>
      </c>
    </row>
    <row r="10516" spans="8:9" x14ac:dyDescent="0.25">
      <c r="H10516" s="4">
        <v>375785</v>
      </c>
      <c r="I10516" s="4" t="s">
        <v>939</v>
      </c>
    </row>
    <row r="10517" spans="8:9" x14ac:dyDescent="0.25">
      <c r="H10517" s="4">
        <v>449147</v>
      </c>
      <c r="I10517" s="4" t="s">
        <v>939</v>
      </c>
    </row>
    <row r="10518" spans="8:9" x14ac:dyDescent="0.25">
      <c r="H10518" s="4">
        <v>412801</v>
      </c>
      <c r="I10518" s="4" t="s">
        <v>939</v>
      </c>
    </row>
    <row r="10519" spans="8:9" x14ac:dyDescent="0.25">
      <c r="H10519" s="4">
        <v>390342</v>
      </c>
      <c r="I10519" s="4" t="s">
        <v>939</v>
      </c>
    </row>
    <row r="10520" spans="8:9" x14ac:dyDescent="0.25">
      <c r="H10520" s="4">
        <v>386694</v>
      </c>
      <c r="I10520" s="4" t="s">
        <v>939</v>
      </c>
    </row>
    <row r="10521" spans="8:9" x14ac:dyDescent="0.25">
      <c r="H10521" s="4">
        <v>429577</v>
      </c>
      <c r="I10521" s="4" t="s">
        <v>939</v>
      </c>
    </row>
    <row r="10522" spans="8:9" x14ac:dyDescent="0.25">
      <c r="H10522" s="4">
        <v>373543</v>
      </c>
      <c r="I10522" s="4" t="s">
        <v>939</v>
      </c>
    </row>
    <row r="10523" spans="8:9" x14ac:dyDescent="0.25">
      <c r="H10523" s="4">
        <v>471927</v>
      </c>
      <c r="I10523" s="4" t="s">
        <v>939</v>
      </c>
    </row>
    <row r="10524" spans="8:9" x14ac:dyDescent="0.25">
      <c r="H10524" s="4">
        <v>479632</v>
      </c>
      <c r="I10524" s="4" t="s">
        <v>939</v>
      </c>
    </row>
    <row r="10525" spans="8:9" x14ac:dyDescent="0.25">
      <c r="H10525" s="4">
        <v>371626</v>
      </c>
      <c r="I10525" s="4" t="s">
        <v>939</v>
      </c>
    </row>
    <row r="10526" spans="8:9" x14ac:dyDescent="0.25">
      <c r="H10526" s="4">
        <v>437088</v>
      </c>
      <c r="I10526" s="4" t="s">
        <v>939</v>
      </c>
    </row>
    <row r="10527" spans="8:9" x14ac:dyDescent="0.25">
      <c r="H10527" s="4">
        <v>378229</v>
      </c>
      <c r="I10527" s="4" t="s">
        <v>939</v>
      </c>
    </row>
    <row r="10528" spans="8:9" x14ac:dyDescent="0.25">
      <c r="H10528" s="4">
        <v>319378</v>
      </c>
      <c r="I10528" s="4" t="s">
        <v>939</v>
      </c>
    </row>
    <row r="10529" spans="8:9" x14ac:dyDescent="0.25">
      <c r="H10529" s="4">
        <v>435644</v>
      </c>
      <c r="I10529" s="4" t="s">
        <v>939</v>
      </c>
    </row>
    <row r="10530" spans="8:9" x14ac:dyDescent="0.25">
      <c r="H10530" s="4">
        <v>353562</v>
      </c>
      <c r="I10530" s="4" t="s">
        <v>939</v>
      </c>
    </row>
    <row r="10531" spans="8:9" x14ac:dyDescent="0.25">
      <c r="H10531" s="4">
        <v>404867</v>
      </c>
      <c r="I10531" s="4" t="s">
        <v>939</v>
      </c>
    </row>
    <row r="10532" spans="8:9" x14ac:dyDescent="0.25">
      <c r="H10532" s="4">
        <v>351080</v>
      </c>
      <c r="I10532" s="4" t="s">
        <v>939</v>
      </c>
    </row>
    <row r="10533" spans="8:9" x14ac:dyDescent="0.25">
      <c r="H10533" s="4">
        <v>410950</v>
      </c>
      <c r="I10533" s="4" t="s">
        <v>939</v>
      </c>
    </row>
    <row r="10534" spans="8:9" x14ac:dyDescent="0.25">
      <c r="H10534" s="4">
        <v>354198</v>
      </c>
      <c r="I10534" s="4" t="s">
        <v>939</v>
      </c>
    </row>
    <row r="10535" spans="8:9" x14ac:dyDescent="0.25">
      <c r="H10535" s="4">
        <v>448990</v>
      </c>
      <c r="I10535" s="4" t="s">
        <v>939</v>
      </c>
    </row>
    <row r="10536" spans="8:9" x14ac:dyDescent="0.25">
      <c r="H10536" s="4">
        <v>480715</v>
      </c>
      <c r="I10536" s="4" t="s">
        <v>939</v>
      </c>
    </row>
    <row r="10537" spans="8:9" x14ac:dyDescent="0.25">
      <c r="H10537" s="4">
        <v>411778</v>
      </c>
      <c r="I10537" s="4" t="s">
        <v>939</v>
      </c>
    </row>
    <row r="10538" spans="8:9" x14ac:dyDescent="0.25">
      <c r="H10538" s="4">
        <v>440440</v>
      </c>
      <c r="I10538" s="4" t="s">
        <v>939</v>
      </c>
    </row>
    <row r="10539" spans="8:9" x14ac:dyDescent="0.25">
      <c r="H10539" s="4">
        <v>420150</v>
      </c>
      <c r="I10539" s="4" t="s">
        <v>939</v>
      </c>
    </row>
    <row r="10540" spans="8:9" x14ac:dyDescent="0.25">
      <c r="H10540" s="4">
        <v>481708</v>
      </c>
      <c r="I10540" s="4" t="s">
        <v>939</v>
      </c>
    </row>
    <row r="10541" spans="8:9" x14ac:dyDescent="0.25">
      <c r="H10541" s="4">
        <v>362675</v>
      </c>
      <c r="I10541" s="4" t="s">
        <v>939</v>
      </c>
    </row>
    <row r="10542" spans="8:9" x14ac:dyDescent="0.25">
      <c r="H10542" s="4">
        <v>371821</v>
      </c>
      <c r="I10542" s="4" t="s">
        <v>939</v>
      </c>
    </row>
    <row r="10543" spans="8:9" x14ac:dyDescent="0.25">
      <c r="H10543" s="4">
        <v>346214</v>
      </c>
      <c r="I10543" s="4" t="s">
        <v>939</v>
      </c>
    </row>
    <row r="10544" spans="8:9" x14ac:dyDescent="0.25">
      <c r="H10544" s="4">
        <v>357834</v>
      </c>
      <c r="I10544" s="4" t="s">
        <v>939</v>
      </c>
    </row>
    <row r="10545" spans="8:9" x14ac:dyDescent="0.25">
      <c r="H10545" s="4">
        <v>318056</v>
      </c>
      <c r="I10545" s="4" t="s">
        <v>939</v>
      </c>
    </row>
    <row r="10546" spans="8:9" x14ac:dyDescent="0.25">
      <c r="H10546" s="4">
        <v>399955</v>
      </c>
      <c r="I10546" s="4" t="s">
        <v>939</v>
      </c>
    </row>
    <row r="10547" spans="8:9" x14ac:dyDescent="0.25">
      <c r="H10547" s="4">
        <v>439956</v>
      </c>
      <c r="I10547" s="4" t="s">
        <v>939</v>
      </c>
    </row>
    <row r="10548" spans="8:9" x14ac:dyDescent="0.25">
      <c r="H10548" s="4">
        <v>433422</v>
      </c>
      <c r="I10548" s="4" t="s">
        <v>939</v>
      </c>
    </row>
    <row r="10549" spans="8:9" x14ac:dyDescent="0.25">
      <c r="H10549" s="4">
        <v>479006</v>
      </c>
      <c r="I10549" s="4" t="s">
        <v>939</v>
      </c>
    </row>
    <row r="10550" spans="8:9" x14ac:dyDescent="0.25">
      <c r="H10550" s="4">
        <v>440912</v>
      </c>
      <c r="I10550" s="4" t="s">
        <v>939</v>
      </c>
    </row>
    <row r="10551" spans="8:9" x14ac:dyDescent="0.25">
      <c r="H10551" s="4">
        <v>365137</v>
      </c>
      <c r="I10551" s="4" t="s">
        <v>939</v>
      </c>
    </row>
    <row r="10552" spans="8:9" x14ac:dyDescent="0.25">
      <c r="H10552" s="4">
        <v>474065</v>
      </c>
      <c r="I10552" s="4" t="s">
        <v>939</v>
      </c>
    </row>
    <row r="10553" spans="8:9" x14ac:dyDescent="0.25">
      <c r="H10553" s="4">
        <v>455106</v>
      </c>
      <c r="I10553" s="4" t="s">
        <v>939</v>
      </c>
    </row>
    <row r="10554" spans="8:9" x14ac:dyDescent="0.25">
      <c r="H10554" s="4">
        <v>370454</v>
      </c>
      <c r="I10554" s="4" t="s">
        <v>939</v>
      </c>
    </row>
    <row r="10555" spans="8:9" x14ac:dyDescent="0.25">
      <c r="H10555" s="4">
        <v>440446</v>
      </c>
      <c r="I10555" s="4" t="s">
        <v>939</v>
      </c>
    </row>
    <row r="10556" spans="8:9" x14ac:dyDescent="0.25">
      <c r="H10556" s="4">
        <v>429254</v>
      </c>
      <c r="I10556" s="4" t="s">
        <v>939</v>
      </c>
    </row>
    <row r="10557" spans="8:9" x14ac:dyDescent="0.25">
      <c r="H10557" s="4">
        <v>427462</v>
      </c>
      <c r="I10557" s="4" t="s">
        <v>939</v>
      </c>
    </row>
    <row r="10558" spans="8:9" x14ac:dyDescent="0.25">
      <c r="H10558" s="4">
        <v>379051</v>
      </c>
      <c r="I10558" s="4" t="s">
        <v>939</v>
      </c>
    </row>
    <row r="10559" spans="8:9" x14ac:dyDescent="0.25">
      <c r="H10559" s="4">
        <v>332519</v>
      </c>
      <c r="I10559" s="4" t="s">
        <v>939</v>
      </c>
    </row>
    <row r="10560" spans="8:9" x14ac:dyDescent="0.25">
      <c r="H10560" s="4">
        <v>329154</v>
      </c>
      <c r="I10560" s="4" t="s">
        <v>939</v>
      </c>
    </row>
    <row r="10561" spans="8:9" x14ac:dyDescent="0.25">
      <c r="H10561" s="4">
        <v>332059</v>
      </c>
      <c r="I10561" s="4" t="s">
        <v>939</v>
      </c>
    </row>
    <row r="10562" spans="8:9" x14ac:dyDescent="0.25">
      <c r="H10562" s="4">
        <v>348471</v>
      </c>
      <c r="I10562" s="4" t="s">
        <v>939</v>
      </c>
    </row>
    <row r="10563" spans="8:9" x14ac:dyDescent="0.25">
      <c r="H10563" s="4">
        <v>446001</v>
      </c>
      <c r="I10563" s="4" t="s">
        <v>939</v>
      </c>
    </row>
    <row r="10564" spans="8:9" x14ac:dyDescent="0.25">
      <c r="H10564" s="4">
        <v>436286</v>
      </c>
      <c r="I10564" s="4" t="s">
        <v>939</v>
      </c>
    </row>
    <row r="10565" spans="8:9" x14ac:dyDescent="0.25">
      <c r="H10565" s="4">
        <v>421383</v>
      </c>
      <c r="I10565" s="4" t="s">
        <v>939</v>
      </c>
    </row>
    <row r="10566" spans="8:9" x14ac:dyDescent="0.25">
      <c r="H10566" s="4">
        <v>415175</v>
      </c>
      <c r="I10566" s="4" t="s">
        <v>939</v>
      </c>
    </row>
    <row r="10567" spans="8:9" x14ac:dyDescent="0.25">
      <c r="H10567" s="4">
        <v>452987</v>
      </c>
      <c r="I10567" s="4" t="s">
        <v>939</v>
      </c>
    </row>
    <row r="10568" spans="8:9" x14ac:dyDescent="0.25">
      <c r="H10568" s="4">
        <v>424658</v>
      </c>
      <c r="I10568" s="4" t="s">
        <v>939</v>
      </c>
    </row>
    <row r="10569" spans="8:9" x14ac:dyDescent="0.25">
      <c r="H10569" s="4">
        <v>440917</v>
      </c>
      <c r="I10569" s="4" t="s">
        <v>939</v>
      </c>
    </row>
    <row r="10570" spans="8:9" x14ac:dyDescent="0.25">
      <c r="H10570" s="4">
        <v>480097</v>
      </c>
      <c r="I10570" s="4" t="s">
        <v>939</v>
      </c>
    </row>
    <row r="10571" spans="8:9" x14ac:dyDescent="0.25">
      <c r="H10571" s="4">
        <v>389232</v>
      </c>
      <c r="I10571" s="4" t="s">
        <v>939</v>
      </c>
    </row>
    <row r="10572" spans="8:9" x14ac:dyDescent="0.25">
      <c r="H10572" s="4">
        <v>317476</v>
      </c>
      <c r="I10572" s="4" t="s">
        <v>939</v>
      </c>
    </row>
    <row r="10573" spans="8:9" x14ac:dyDescent="0.25">
      <c r="H10573" s="4">
        <v>374357</v>
      </c>
      <c r="I10573" s="4" t="s">
        <v>939</v>
      </c>
    </row>
    <row r="10574" spans="8:9" x14ac:dyDescent="0.25">
      <c r="H10574" s="4">
        <v>396823</v>
      </c>
      <c r="I10574" s="4" t="s">
        <v>939</v>
      </c>
    </row>
    <row r="10575" spans="8:9" x14ac:dyDescent="0.25">
      <c r="H10575" s="4">
        <v>318879</v>
      </c>
      <c r="I10575" s="4" t="s">
        <v>939</v>
      </c>
    </row>
    <row r="10576" spans="8:9" x14ac:dyDescent="0.25">
      <c r="H10576" s="4">
        <v>469914</v>
      </c>
      <c r="I10576" s="4" t="s">
        <v>939</v>
      </c>
    </row>
    <row r="10577" spans="8:9" x14ac:dyDescent="0.25">
      <c r="H10577" s="4">
        <v>474799</v>
      </c>
      <c r="I10577" s="4" t="s">
        <v>939</v>
      </c>
    </row>
    <row r="10578" spans="8:9" x14ac:dyDescent="0.25">
      <c r="H10578" s="4">
        <v>361525</v>
      </c>
      <c r="I10578" s="4" t="s">
        <v>939</v>
      </c>
    </row>
    <row r="10579" spans="8:9" x14ac:dyDescent="0.25">
      <c r="H10579" s="4">
        <v>456247</v>
      </c>
      <c r="I10579" s="4" t="s">
        <v>939</v>
      </c>
    </row>
    <row r="10580" spans="8:9" x14ac:dyDescent="0.25">
      <c r="H10580" s="4">
        <v>333330</v>
      </c>
      <c r="I10580" s="4" t="s">
        <v>939</v>
      </c>
    </row>
    <row r="10581" spans="8:9" x14ac:dyDescent="0.25">
      <c r="H10581" s="4">
        <v>458247</v>
      </c>
      <c r="I10581" s="4" t="s">
        <v>939</v>
      </c>
    </row>
    <row r="10582" spans="8:9" x14ac:dyDescent="0.25">
      <c r="H10582" s="4">
        <v>397389</v>
      </c>
      <c r="I10582" s="4" t="s">
        <v>939</v>
      </c>
    </row>
    <row r="10583" spans="8:9" x14ac:dyDescent="0.25">
      <c r="H10583" s="4">
        <v>412115</v>
      </c>
      <c r="I10583" s="4" t="s">
        <v>939</v>
      </c>
    </row>
    <row r="10584" spans="8:9" x14ac:dyDescent="0.25">
      <c r="H10584" s="4">
        <v>436365</v>
      </c>
      <c r="I10584" s="4" t="s">
        <v>939</v>
      </c>
    </row>
    <row r="10585" spans="8:9" x14ac:dyDescent="0.25">
      <c r="H10585" s="4">
        <v>430695</v>
      </c>
      <c r="I10585" s="4" t="s">
        <v>939</v>
      </c>
    </row>
    <row r="10586" spans="8:9" x14ac:dyDescent="0.25">
      <c r="H10586" s="4">
        <v>352979</v>
      </c>
      <c r="I10586" s="4" t="s">
        <v>939</v>
      </c>
    </row>
    <row r="10587" spans="8:9" x14ac:dyDescent="0.25">
      <c r="H10587" s="4">
        <v>430048</v>
      </c>
      <c r="I10587" s="4" t="s">
        <v>939</v>
      </c>
    </row>
    <row r="10588" spans="8:9" x14ac:dyDescent="0.25">
      <c r="H10588" s="4">
        <v>400553</v>
      </c>
      <c r="I10588" s="4" t="s">
        <v>939</v>
      </c>
    </row>
    <row r="10589" spans="8:9" x14ac:dyDescent="0.25">
      <c r="H10589" s="4">
        <v>320311</v>
      </c>
      <c r="I10589" s="4" t="s">
        <v>939</v>
      </c>
    </row>
    <row r="10590" spans="8:9" x14ac:dyDescent="0.25">
      <c r="H10590" s="4">
        <v>430235</v>
      </c>
      <c r="I10590" s="4" t="s">
        <v>939</v>
      </c>
    </row>
    <row r="10591" spans="8:9" x14ac:dyDescent="0.25">
      <c r="H10591" s="4">
        <v>438854</v>
      </c>
      <c r="I10591" s="4" t="s">
        <v>939</v>
      </c>
    </row>
    <row r="10592" spans="8:9" x14ac:dyDescent="0.25">
      <c r="H10592" s="4">
        <v>331889</v>
      </c>
      <c r="I10592" s="4" t="s">
        <v>939</v>
      </c>
    </row>
    <row r="10593" spans="8:9" x14ac:dyDescent="0.25">
      <c r="H10593" s="4">
        <v>470363</v>
      </c>
      <c r="I10593" s="4" t="s">
        <v>939</v>
      </c>
    </row>
    <row r="10594" spans="8:9" x14ac:dyDescent="0.25">
      <c r="H10594" s="4">
        <v>390046</v>
      </c>
      <c r="I10594" s="4" t="s">
        <v>939</v>
      </c>
    </row>
    <row r="10595" spans="8:9" x14ac:dyDescent="0.25">
      <c r="H10595" s="4">
        <v>314974</v>
      </c>
      <c r="I10595" s="4" t="s">
        <v>939</v>
      </c>
    </row>
    <row r="10596" spans="8:9" x14ac:dyDescent="0.25">
      <c r="H10596" s="4">
        <v>429097</v>
      </c>
      <c r="I10596" s="4" t="s">
        <v>939</v>
      </c>
    </row>
    <row r="10597" spans="8:9" x14ac:dyDescent="0.25">
      <c r="H10597" s="4">
        <v>347586</v>
      </c>
      <c r="I10597" s="4" t="s">
        <v>939</v>
      </c>
    </row>
    <row r="10598" spans="8:9" x14ac:dyDescent="0.25">
      <c r="H10598" s="4">
        <v>371614</v>
      </c>
      <c r="I10598" s="4" t="s">
        <v>939</v>
      </c>
    </row>
    <row r="10599" spans="8:9" x14ac:dyDescent="0.25">
      <c r="H10599" s="4">
        <v>365357</v>
      </c>
      <c r="I10599" s="4" t="s">
        <v>939</v>
      </c>
    </row>
    <row r="10600" spans="8:9" x14ac:dyDescent="0.25">
      <c r="H10600" s="4">
        <v>484270</v>
      </c>
      <c r="I10600" s="4" t="s">
        <v>939</v>
      </c>
    </row>
    <row r="10601" spans="8:9" x14ac:dyDescent="0.25">
      <c r="H10601" s="4">
        <v>475340</v>
      </c>
      <c r="I10601" s="4" t="s">
        <v>939</v>
      </c>
    </row>
    <row r="10602" spans="8:9" x14ac:dyDescent="0.25">
      <c r="H10602" s="4">
        <v>434103</v>
      </c>
      <c r="I10602" s="4" t="s">
        <v>939</v>
      </c>
    </row>
    <row r="10603" spans="8:9" x14ac:dyDescent="0.25">
      <c r="H10603" s="4">
        <v>352670</v>
      </c>
      <c r="I10603" s="4" t="s">
        <v>939</v>
      </c>
    </row>
    <row r="10604" spans="8:9" x14ac:dyDescent="0.25">
      <c r="H10604" s="4">
        <v>326790</v>
      </c>
      <c r="I10604" s="4" t="s">
        <v>939</v>
      </c>
    </row>
    <row r="10605" spans="8:9" x14ac:dyDescent="0.25">
      <c r="H10605" s="4">
        <v>390010</v>
      </c>
      <c r="I10605" s="4" t="s">
        <v>939</v>
      </c>
    </row>
    <row r="10606" spans="8:9" x14ac:dyDescent="0.25">
      <c r="H10606" s="4">
        <v>350223</v>
      </c>
      <c r="I10606" s="4" t="s">
        <v>939</v>
      </c>
    </row>
    <row r="10607" spans="8:9" x14ac:dyDescent="0.25">
      <c r="H10607" s="4">
        <v>311034</v>
      </c>
      <c r="I10607" s="4" t="s">
        <v>939</v>
      </c>
    </row>
    <row r="10608" spans="8:9" x14ac:dyDescent="0.25">
      <c r="H10608" s="4">
        <v>311027</v>
      </c>
      <c r="I10608" s="4" t="s">
        <v>939</v>
      </c>
    </row>
    <row r="10609" spans="8:9" x14ac:dyDescent="0.25">
      <c r="H10609" s="4">
        <v>441549</v>
      </c>
      <c r="I10609" s="4" t="s">
        <v>939</v>
      </c>
    </row>
    <row r="10610" spans="8:9" x14ac:dyDescent="0.25">
      <c r="H10610" s="4">
        <v>415716</v>
      </c>
      <c r="I10610" s="4" t="s">
        <v>939</v>
      </c>
    </row>
    <row r="10611" spans="8:9" x14ac:dyDescent="0.25">
      <c r="H10611" s="4">
        <v>432062</v>
      </c>
      <c r="I10611" s="4" t="s">
        <v>939</v>
      </c>
    </row>
    <row r="10612" spans="8:9" x14ac:dyDescent="0.25">
      <c r="H10612" s="4">
        <v>427969</v>
      </c>
      <c r="I10612" s="4" t="s">
        <v>939</v>
      </c>
    </row>
    <row r="10613" spans="8:9" x14ac:dyDescent="0.25">
      <c r="H10613" s="4">
        <v>464956</v>
      </c>
      <c r="I10613" s="4" t="s">
        <v>939</v>
      </c>
    </row>
    <row r="10614" spans="8:9" x14ac:dyDescent="0.25">
      <c r="H10614" s="4">
        <v>471841</v>
      </c>
      <c r="I10614" s="4" t="s">
        <v>939</v>
      </c>
    </row>
    <row r="10615" spans="8:9" x14ac:dyDescent="0.25">
      <c r="H10615" s="4">
        <v>372482</v>
      </c>
      <c r="I10615" s="4" t="s">
        <v>939</v>
      </c>
    </row>
    <row r="10616" spans="8:9" x14ac:dyDescent="0.25">
      <c r="H10616" s="4">
        <v>324073</v>
      </c>
      <c r="I10616" s="4" t="s">
        <v>939</v>
      </c>
    </row>
    <row r="10617" spans="8:9" x14ac:dyDescent="0.25">
      <c r="H10617" s="4">
        <v>401407</v>
      </c>
      <c r="I10617" s="4" t="s">
        <v>939</v>
      </c>
    </row>
    <row r="10618" spans="8:9" x14ac:dyDescent="0.25">
      <c r="H10618" s="4">
        <v>476228</v>
      </c>
      <c r="I10618" s="4" t="s">
        <v>939</v>
      </c>
    </row>
    <row r="10619" spans="8:9" x14ac:dyDescent="0.25">
      <c r="H10619" s="4">
        <v>374897</v>
      </c>
      <c r="I10619" s="4" t="s">
        <v>939</v>
      </c>
    </row>
    <row r="10620" spans="8:9" x14ac:dyDescent="0.25">
      <c r="H10620" s="4">
        <v>487789</v>
      </c>
      <c r="I10620" s="4" t="s">
        <v>939</v>
      </c>
    </row>
    <row r="10621" spans="8:9" x14ac:dyDescent="0.25">
      <c r="H10621" s="4">
        <v>360286</v>
      </c>
      <c r="I10621" s="4" t="s">
        <v>939</v>
      </c>
    </row>
    <row r="10622" spans="8:9" x14ac:dyDescent="0.25">
      <c r="H10622" s="4">
        <v>329693</v>
      </c>
      <c r="I10622" s="4" t="s">
        <v>939</v>
      </c>
    </row>
    <row r="10623" spans="8:9" x14ac:dyDescent="0.25">
      <c r="H10623" s="4">
        <v>386430</v>
      </c>
      <c r="I10623" s="4" t="s">
        <v>939</v>
      </c>
    </row>
    <row r="10624" spans="8:9" x14ac:dyDescent="0.25">
      <c r="H10624" s="4">
        <v>428530</v>
      </c>
      <c r="I10624" s="4" t="s">
        <v>939</v>
      </c>
    </row>
    <row r="10625" spans="8:9" x14ac:dyDescent="0.25">
      <c r="H10625" s="4">
        <v>457098</v>
      </c>
      <c r="I10625" s="4" t="s">
        <v>939</v>
      </c>
    </row>
    <row r="10626" spans="8:9" x14ac:dyDescent="0.25">
      <c r="H10626" s="4">
        <v>456226</v>
      </c>
      <c r="I10626" s="4" t="s">
        <v>939</v>
      </c>
    </row>
    <row r="10627" spans="8:9" x14ac:dyDescent="0.25">
      <c r="H10627" s="4">
        <v>350236</v>
      </c>
      <c r="I10627" s="4" t="s">
        <v>939</v>
      </c>
    </row>
    <row r="10628" spans="8:9" x14ac:dyDescent="0.25">
      <c r="H10628" s="4">
        <v>448436</v>
      </c>
      <c r="I10628" s="4" t="s">
        <v>939</v>
      </c>
    </row>
    <row r="10629" spans="8:9" x14ac:dyDescent="0.25">
      <c r="H10629" s="4">
        <v>328156</v>
      </c>
      <c r="I10629" s="4" t="s">
        <v>939</v>
      </c>
    </row>
    <row r="10630" spans="8:9" x14ac:dyDescent="0.25">
      <c r="H10630" s="4">
        <v>389387</v>
      </c>
      <c r="I10630" s="4" t="s">
        <v>939</v>
      </c>
    </row>
    <row r="10631" spans="8:9" x14ac:dyDescent="0.25">
      <c r="H10631" s="4">
        <v>338933</v>
      </c>
      <c r="I10631" s="4" t="s">
        <v>939</v>
      </c>
    </row>
    <row r="10632" spans="8:9" x14ac:dyDescent="0.25">
      <c r="H10632" s="4">
        <v>435695</v>
      </c>
      <c r="I10632" s="4" t="s">
        <v>939</v>
      </c>
    </row>
    <row r="10633" spans="8:9" x14ac:dyDescent="0.25">
      <c r="H10633" s="4">
        <v>405283</v>
      </c>
      <c r="I10633" s="4" t="s">
        <v>939</v>
      </c>
    </row>
    <row r="10634" spans="8:9" x14ac:dyDescent="0.25">
      <c r="H10634" s="4">
        <v>362387</v>
      </c>
      <c r="I10634" s="4" t="s">
        <v>939</v>
      </c>
    </row>
    <row r="10635" spans="8:9" x14ac:dyDescent="0.25">
      <c r="H10635" s="4">
        <v>357743</v>
      </c>
      <c r="I10635" s="4" t="s">
        <v>939</v>
      </c>
    </row>
    <row r="10636" spans="8:9" x14ac:dyDescent="0.25">
      <c r="H10636" s="4">
        <v>474564</v>
      </c>
      <c r="I10636" s="4" t="s">
        <v>939</v>
      </c>
    </row>
    <row r="10637" spans="8:9" x14ac:dyDescent="0.25">
      <c r="H10637" s="4">
        <v>424874</v>
      </c>
      <c r="I10637" s="4" t="s">
        <v>939</v>
      </c>
    </row>
    <row r="10638" spans="8:9" x14ac:dyDescent="0.25">
      <c r="H10638" s="4">
        <v>388265</v>
      </c>
      <c r="I10638" s="4" t="s">
        <v>939</v>
      </c>
    </row>
    <row r="10639" spans="8:9" x14ac:dyDescent="0.25">
      <c r="H10639" s="4">
        <v>431390</v>
      </c>
      <c r="I10639" s="4" t="s">
        <v>939</v>
      </c>
    </row>
    <row r="10640" spans="8:9" x14ac:dyDescent="0.25">
      <c r="H10640" s="4">
        <v>386849</v>
      </c>
      <c r="I10640" s="4" t="s">
        <v>939</v>
      </c>
    </row>
    <row r="10641" spans="8:9" x14ac:dyDescent="0.25">
      <c r="H10641" s="4">
        <v>452027</v>
      </c>
      <c r="I10641" s="4" t="s">
        <v>939</v>
      </c>
    </row>
    <row r="10642" spans="8:9" x14ac:dyDescent="0.25">
      <c r="H10642" s="4">
        <v>355928</v>
      </c>
      <c r="I10642" s="4" t="s">
        <v>939</v>
      </c>
    </row>
    <row r="10643" spans="8:9" x14ac:dyDescent="0.25">
      <c r="H10643" s="4">
        <v>422992</v>
      </c>
      <c r="I10643" s="4" t="s">
        <v>939</v>
      </c>
    </row>
    <row r="10644" spans="8:9" x14ac:dyDescent="0.25">
      <c r="H10644" s="4">
        <v>431999</v>
      </c>
      <c r="I10644" s="4" t="s">
        <v>939</v>
      </c>
    </row>
    <row r="10645" spans="8:9" x14ac:dyDescent="0.25">
      <c r="H10645" s="4">
        <v>419949</v>
      </c>
      <c r="I10645" s="4" t="s">
        <v>939</v>
      </c>
    </row>
    <row r="10646" spans="8:9" x14ac:dyDescent="0.25">
      <c r="H10646" s="4">
        <v>378189</v>
      </c>
      <c r="I10646" s="4" t="s">
        <v>939</v>
      </c>
    </row>
    <row r="10647" spans="8:9" x14ac:dyDescent="0.25">
      <c r="H10647" s="4">
        <v>437703</v>
      </c>
      <c r="I10647" s="4" t="s">
        <v>939</v>
      </c>
    </row>
    <row r="10648" spans="8:9" x14ac:dyDescent="0.25">
      <c r="H10648" s="4">
        <v>381218</v>
      </c>
      <c r="I10648" s="4" t="s">
        <v>939</v>
      </c>
    </row>
    <row r="10649" spans="8:9" x14ac:dyDescent="0.25">
      <c r="H10649" s="4">
        <v>312106</v>
      </c>
      <c r="I10649" s="4" t="s">
        <v>939</v>
      </c>
    </row>
    <row r="10650" spans="8:9" x14ac:dyDescent="0.25">
      <c r="H10650" s="4">
        <v>401117</v>
      </c>
      <c r="I10650" s="4" t="s">
        <v>939</v>
      </c>
    </row>
    <row r="10651" spans="8:9" x14ac:dyDescent="0.25">
      <c r="H10651" s="4">
        <v>449226</v>
      </c>
      <c r="I10651" s="4" t="s">
        <v>939</v>
      </c>
    </row>
    <row r="10652" spans="8:9" x14ac:dyDescent="0.25">
      <c r="H10652" s="4">
        <v>407154</v>
      </c>
      <c r="I10652" s="4" t="s">
        <v>939</v>
      </c>
    </row>
    <row r="10653" spans="8:9" x14ac:dyDescent="0.25">
      <c r="H10653" s="4">
        <v>474449</v>
      </c>
      <c r="I10653" s="4" t="s">
        <v>939</v>
      </c>
    </row>
    <row r="10654" spans="8:9" x14ac:dyDescent="0.25">
      <c r="H10654" s="4">
        <v>330278</v>
      </c>
      <c r="I10654" s="4" t="s">
        <v>939</v>
      </c>
    </row>
    <row r="10655" spans="8:9" x14ac:dyDescent="0.25">
      <c r="H10655" s="4">
        <v>488628</v>
      </c>
      <c r="I10655" s="4" t="s">
        <v>939</v>
      </c>
    </row>
    <row r="10656" spans="8:9" x14ac:dyDescent="0.25">
      <c r="H10656" s="4">
        <v>357749</v>
      </c>
      <c r="I10656" s="4" t="s">
        <v>939</v>
      </c>
    </row>
    <row r="10657" spans="8:9" x14ac:dyDescent="0.25">
      <c r="H10657" s="4">
        <v>369607</v>
      </c>
      <c r="I10657" s="4" t="s">
        <v>939</v>
      </c>
    </row>
    <row r="10658" spans="8:9" x14ac:dyDescent="0.25">
      <c r="H10658" s="4">
        <v>450177</v>
      </c>
      <c r="I10658" s="4" t="s">
        <v>939</v>
      </c>
    </row>
    <row r="10659" spans="8:9" x14ac:dyDescent="0.25">
      <c r="H10659" s="4">
        <v>453738</v>
      </c>
      <c r="I10659" s="4" t="s">
        <v>939</v>
      </c>
    </row>
    <row r="10660" spans="8:9" x14ac:dyDescent="0.25">
      <c r="H10660" s="4">
        <v>478383</v>
      </c>
      <c r="I10660" s="4" t="s">
        <v>939</v>
      </c>
    </row>
    <row r="10661" spans="8:9" x14ac:dyDescent="0.25">
      <c r="H10661" s="4">
        <v>425634</v>
      </c>
      <c r="I10661" s="4" t="s">
        <v>939</v>
      </c>
    </row>
    <row r="10662" spans="8:9" x14ac:dyDescent="0.25">
      <c r="H10662" s="4">
        <v>482845</v>
      </c>
      <c r="I10662" s="4" t="s">
        <v>939</v>
      </c>
    </row>
    <row r="10663" spans="8:9" x14ac:dyDescent="0.25">
      <c r="H10663" s="4">
        <v>459091</v>
      </c>
      <c r="I10663" s="4" t="s">
        <v>939</v>
      </c>
    </row>
    <row r="10664" spans="8:9" x14ac:dyDescent="0.25">
      <c r="H10664" s="4">
        <v>424567</v>
      </c>
      <c r="I10664" s="4" t="s">
        <v>939</v>
      </c>
    </row>
    <row r="10665" spans="8:9" x14ac:dyDescent="0.25">
      <c r="H10665" s="4">
        <v>341149</v>
      </c>
      <c r="I10665" s="4" t="s">
        <v>939</v>
      </c>
    </row>
    <row r="10666" spans="8:9" x14ac:dyDescent="0.25">
      <c r="H10666" s="4">
        <v>473721</v>
      </c>
      <c r="I10666" s="4" t="s">
        <v>939</v>
      </c>
    </row>
    <row r="10667" spans="8:9" x14ac:dyDescent="0.25">
      <c r="H10667" s="4">
        <v>374775</v>
      </c>
      <c r="I10667" s="4" t="s">
        <v>939</v>
      </c>
    </row>
    <row r="10668" spans="8:9" x14ac:dyDescent="0.25">
      <c r="H10668" s="4">
        <v>445718</v>
      </c>
      <c r="I10668" s="4" t="s">
        <v>939</v>
      </c>
    </row>
    <row r="10669" spans="8:9" x14ac:dyDescent="0.25">
      <c r="H10669" s="4">
        <v>388467</v>
      </c>
      <c r="I10669" s="4" t="s">
        <v>939</v>
      </c>
    </row>
    <row r="10670" spans="8:9" x14ac:dyDescent="0.25">
      <c r="H10670" s="4">
        <v>375717</v>
      </c>
      <c r="I10670" s="4" t="s">
        <v>939</v>
      </c>
    </row>
    <row r="10671" spans="8:9" x14ac:dyDescent="0.25">
      <c r="H10671" s="4">
        <v>477299</v>
      </c>
      <c r="I10671" s="4" t="s">
        <v>939</v>
      </c>
    </row>
    <row r="10672" spans="8:9" x14ac:dyDescent="0.25">
      <c r="H10672" s="4">
        <v>484607</v>
      </c>
      <c r="I10672" s="4" t="s">
        <v>939</v>
      </c>
    </row>
    <row r="10673" spans="8:9" x14ac:dyDescent="0.25">
      <c r="H10673" s="4">
        <v>341079</v>
      </c>
      <c r="I10673" s="4" t="s">
        <v>939</v>
      </c>
    </row>
    <row r="10674" spans="8:9" x14ac:dyDescent="0.25">
      <c r="H10674" s="4">
        <v>415142</v>
      </c>
      <c r="I10674" s="4" t="s">
        <v>939</v>
      </c>
    </row>
    <row r="10675" spans="8:9" x14ac:dyDescent="0.25">
      <c r="H10675" s="4">
        <v>421157</v>
      </c>
      <c r="I10675" s="4" t="s">
        <v>939</v>
      </c>
    </row>
    <row r="10676" spans="8:9" x14ac:dyDescent="0.25">
      <c r="H10676" s="4">
        <v>434833</v>
      </c>
      <c r="I10676" s="4" t="s">
        <v>939</v>
      </c>
    </row>
    <row r="10677" spans="8:9" x14ac:dyDescent="0.25">
      <c r="H10677" s="4">
        <v>406992</v>
      </c>
      <c r="I10677" s="4" t="s">
        <v>939</v>
      </c>
    </row>
    <row r="10678" spans="8:9" x14ac:dyDescent="0.25">
      <c r="H10678" s="4">
        <v>427994</v>
      </c>
      <c r="I10678" s="4" t="s">
        <v>939</v>
      </c>
    </row>
    <row r="10679" spans="8:9" x14ac:dyDescent="0.25">
      <c r="H10679" s="4">
        <v>311800</v>
      </c>
      <c r="I10679" s="4" t="s">
        <v>939</v>
      </c>
    </row>
    <row r="10680" spans="8:9" x14ac:dyDescent="0.25">
      <c r="H10680" s="4">
        <v>318275</v>
      </c>
      <c r="I10680" s="4" t="s">
        <v>939</v>
      </c>
    </row>
    <row r="10681" spans="8:9" x14ac:dyDescent="0.25">
      <c r="H10681" s="4">
        <v>379850</v>
      </c>
      <c r="I10681" s="4" t="s">
        <v>939</v>
      </c>
    </row>
    <row r="10682" spans="8:9" x14ac:dyDescent="0.25">
      <c r="H10682" s="4">
        <v>448722</v>
      </c>
      <c r="I10682" s="4" t="s">
        <v>939</v>
      </c>
    </row>
    <row r="10683" spans="8:9" x14ac:dyDescent="0.25">
      <c r="H10683" s="4">
        <v>403116</v>
      </c>
      <c r="I10683" s="4" t="s">
        <v>939</v>
      </c>
    </row>
    <row r="10684" spans="8:9" x14ac:dyDescent="0.25">
      <c r="H10684" s="4">
        <v>318823</v>
      </c>
      <c r="I10684" s="4" t="s">
        <v>939</v>
      </c>
    </row>
    <row r="10685" spans="8:9" x14ac:dyDescent="0.25">
      <c r="H10685" s="4">
        <v>349230</v>
      </c>
      <c r="I10685" s="4" t="s">
        <v>939</v>
      </c>
    </row>
    <row r="10686" spans="8:9" x14ac:dyDescent="0.25">
      <c r="H10686" s="4">
        <v>356158</v>
      </c>
      <c r="I10686" s="4" t="s">
        <v>939</v>
      </c>
    </row>
    <row r="10687" spans="8:9" x14ac:dyDescent="0.25">
      <c r="H10687" s="4">
        <v>315780</v>
      </c>
      <c r="I10687" s="4" t="s">
        <v>939</v>
      </c>
    </row>
    <row r="10688" spans="8:9" x14ac:dyDescent="0.25">
      <c r="H10688" s="4">
        <v>333247</v>
      </c>
      <c r="I10688" s="4" t="s">
        <v>939</v>
      </c>
    </row>
    <row r="10689" spans="8:9" x14ac:dyDescent="0.25">
      <c r="H10689" s="4">
        <v>328445</v>
      </c>
      <c r="I10689" s="4" t="s">
        <v>939</v>
      </c>
    </row>
    <row r="10690" spans="8:9" x14ac:dyDescent="0.25">
      <c r="H10690" s="4">
        <v>380259</v>
      </c>
      <c r="I10690" s="4" t="s">
        <v>939</v>
      </c>
    </row>
    <row r="10691" spans="8:9" x14ac:dyDescent="0.25">
      <c r="H10691" s="4">
        <v>487440</v>
      </c>
      <c r="I10691" s="4" t="s">
        <v>939</v>
      </c>
    </row>
    <row r="10692" spans="8:9" x14ac:dyDescent="0.25">
      <c r="H10692" s="4">
        <v>447887</v>
      </c>
      <c r="I10692" s="4" t="s">
        <v>939</v>
      </c>
    </row>
    <row r="10693" spans="8:9" x14ac:dyDescent="0.25">
      <c r="H10693" s="4">
        <v>379112</v>
      </c>
      <c r="I10693" s="4" t="s">
        <v>939</v>
      </c>
    </row>
    <row r="10694" spans="8:9" x14ac:dyDescent="0.25">
      <c r="H10694" s="4">
        <v>424418</v>
      </c>
      <c r="I10694" s="4" t="s">
        <v>939</v>
      </c>
    </row>
    <row r="10695" spans="8:9" x14ac:dyDescent="0.25">
      <c r="H10695" s="4">
        <v>415009</v>
      </c>
      <c r="I10695" s="4" t="s">
        <v>939</v>
      </c>
    </row>
    <row r="10696" spans="8:9" x14ac:dyDescent="0.25">
      <c r="H10696" s="4">
        <v>352588</v>
      </c>
      <c r="I10696" s="4" t="s">
        <v>939</v>
      </c>
    </row>
    <row r="10697" spans="8:9" x14ac:dyDescent="0.25">
      <c r="H10697" s="4">
        <v>405921</v>
      </c>
      <c r="I10697" s="4" t="s">
        <v>939</v>
      </c>
    </row>
    <row r="10698" spans="8:9" x14ac:dyDescent="0.25">
      <c r="H10698" s="4">
        <v>332332</v>
      </c>
      <c r="I10698" s="4" t="s">
        <v>939</v>
      </c>
    </row>
    <row r="10699" spans="8:9" x14ac:dyDescent="0.25">
      <c r="H10699" s="4">
        <v>373373</v>
      </c>
      <c r="I10699" s="4" t="s">
        <v>939</v>
      </c>
    </row>
    <row r="10700" spans="8:9" x14ac:dyDescent="0.25">
      <c r="H10700" s="4">
        <v>365856</v>
      </c>
      <c r="I10700" s="4" t="s">
        <v>939</v>
      </c>
    </row>
    <row r="10701" spans="8:9" x14ac:dyDescent="0.25">
      <c r="H10701" s="4">
        <v>483703</v>
      </c>
      <c r="I10701" s="4" t="s">
        <v>939</v>
      </c>
    </row>
    <row r="10702" spans="8:9" x14ac:dyDescent="0.25">
      <c r="H10702" s="4">
        <v>350004</v>
      </c>
      <c r="I10702" s="4" t="s">
        <v>939</v>
      </c>
    </row>
    <row r="10703" spans="8:9" x14ac:dyDescent="0.25">
      <c r="H10703" s="4">
        <v>315156</v>
      </c>
      <c r="I10703" s="4" t="s">
        <v>939</v>
      </c>
    </row>
    <row r="10704" spans="8:9" x14ac:dyDescent="0.25">
      <c r="H10704" s="4">
        <v>404268</v>
      </c>
      <c r="I10704" s="4" t="s">
        <v>939</v>
      </c>
    </row>
    <row r="10705" spans="8:9" x14ac:dyDescent="0.25">
      <c r="H10705" s="4">
        <v>479452</v>
      </c>
      <c r="I10705" s="4" t="s">
        <v>939</v>
      </c>
    </row>
    <row r="10706" spans="8:9" x14ac:dyDescent="0.25">
      <c r="H10706" s="4">
        <v>346655</v>
      </c>
      <c r="I10706" s="4" t="s">
        <v>939</v>
      </c>
    </row>
    <row r="10707" spans="8:9" x14ac:dyDescent="0.25">
      <c r="H10707" s="4">
        <v>452014</v>
      </c>
      <c r="I10707" s="4" t="s">
        <v>939</v>
      </c>
    </row>
    <row r="10708" spans="8:9" x14ac:dyDescent="0.25">
      <c r="H10708" s="4">
        <v>388666</v>
      </c>
      <c r="I10708" s="4" t="s">
        <v>939</v>
      </c>
    </row>
    <row r="10709" spans="8:9" x14ac:dyDescent="0.25">
      <c r="H10709" s="4">
        <v>460937</v>
      </c>
      <c r="I10709" s="4" t="s">
        <v>939</v>
      </c>
    </row>
    <row r="10710" spans="8:9" x14ac:dyDescent="0.25">
      <c r="H10710" s="4">
        <v>400814</v>
      </c>
      <c r="I10710" s="4" t="s">
        <v>939</v>
      </c>
    </row>
    <row r="10711" spans="8:9" x14ac:dyDescent="0.25">
      <c r="H10711" s="4">
        <v>359445</v>
      </c>
      <c r="I10711" s="4" t="s">
        <v>939</v>
      </c>
    </row>
    <row r="10712" spans="8:9" x14ac:dyDescent="0.25">
      <c r="H10712" s="4">
        <v>329141</v>
      </c>
      <c r="I10712" s="4" t="s">
        <v>939</v>
      </c>
    </row>
    <row r="10713" spans="8:9" x14ac:dyDescent="0.25">
      <c r="H10713" s="4">
        <v>370335</v>
      </c>
      <c r="I10713" s="4" t="s">
        <v>939</v>
      </c>
    </row>
    <row r="10714" spans="8:9" x14ac:dyDescent="0.25">
      <c r="H10714" s="4">
        <v>334070</v>
      </c>
      <c r="I10714" s="4" t="s">
        <v>939</v>
      </c>
    </row>
    <row r="10715" spans="8:9" x14ac:dyDescent="0.25">
      <c r="H10715" s="4">
        <v>351381</v>
      </c>
      <c r="I10715" s="4" t="s">
        <v>939</v>
      </c>
    </row>
    <row r="10716" spans="8:9" x14ac:dyDescent="0.25">
      <c r="H10716" s="4">
        <v>351234</v>
      </c>
      <c r="I10716" s="4" t="s">
        <v>939</v>
      </c>
    </row>
    <row r="10717" spans="8:9" x14ac:dyDescent="0.25">
      <c r="H10717" s="4">
        <v>436540</v>
      </c>
      <c r="I10717" s="4" t="s">
        <v>939</v>
      </c>
    </row>
    <row r="10718" spans="8:9" x14ac:dyDescent="0.25">
      <c r="H10718" s="4">
        <v>382351</v>
      </c>
      <c r="I10718" s="4" t="s">
        <v>939</v>
      </c>
    </row>
    <row r="10719" spans="8:9" x14ac:dyDescent="0.25">
      <c r="H10719" s="4">
        <v>370704</v>
      </c>
      <c r="I10719" s="4" t="s">
        <v>939</v>
      </c>
    </row>
    <row r="10720" spans="8:9" x14ac:dyDescent="0.25">
      <c r="H10720" s="4">
        <v>339214</v>
      </c>
      <c r="I10720" s="4" t="s">
        <v>939</v>
      </c>
    </row>
    <row r="10721" spans="8:9" x14ac:dyDescent="0.25">
      <c r="H10721" s="4">
        <v>461839</v>
      </c>
      <c r="I10721" s="4" t="s">
        <v>939</v>
      </c>
    </row>
    <row r="10722" spans="8:9" x14ac:dyDescent="0.25">
      <c r="H10722" s="4">
        <v>337492</v>
      </c>
      <c r="I10722" s="4" t="s">
        <v>939</v>
      </c>
    </row>
    <row r="10723" spans="8:9" x14ac:dyDescent="0.25">
      <c r="H10723" s="4">
        <v>466411</v>
      </c>
      <c r="I10723" s="4" t="s">
        <v>939</v>
      </c>
    </row>
    <row r="10724" spans="8:9" x14ac:dyDescent="0.25">
      <c r="H10724" s="4">
        <v>322322</v>
      </c>
      <c r="I10724" s="4" t="s">
        <v>939</v>
      </c>
    </row>
    <row r="10725" spans="8:9" x14ac:dyDescent="0.25">
      <c r="H10725" s="4">
        <v>481446</v>
      </c>
      <c r="I10725" s="4" t="s">
        <v>939</v>
      </c>
    </row>
    <row r="10726" spans="8:9" x14ac:dyDescent="0.25">
      <c r="H10726" s="4">
        <v>344310</v>
      </c>
      <c r="I10726" s="4" t="s">
        <v>939</v>
      </c>
    </row>
    <row r="10727" spans="8:9" x14ac:dyDescent="0.25">
      <c r="H10727" s="4">
        <v>433277</v>
      </c>
      <c r="I10727" s="4" t="s">
        <v>939</v>
      </c>
    </row>
    <row r="10728" spans="8:9" x14ac:dyDescent="0.25">
      <c r="H10728" s="4">
        <v>383813</v>
      </c>
      <c r="I10728" s="4" t="s">
        <v>939</v>
      </c>
    </row>
    <row r="10729" spans="8:9" x14ac:dyDescent="0.25">
      <c r="H10729" s="4">
        <v>327152</v>
      </c>
      <c r="I10729" s="4" t="s">
        <v>939</v>
      </c>
    </row>
    <row r="10730" spans="8:9" x14ac:dyDescent="0.25">
      <c r="H10730" s="4">
        <v>337617</v>
      </c>
      <c r="I10730" s="4" t="s">
        <v>939</v>
      </c>
    </row>
    <row r="10731" spans="8:9" x14ac:dyDescent="0.25">
      <c r="H10731" s="4">
        <v>359527</v>
      </c>
      <c r="I10731" s="4" t="s">
        <v>939</v>
      </c>
    </row>
    <row r="10732" spans="8:9" x14ac:dyDescent="0.25">
      <c r="H10732" s="4">
        <v>467434</v>
      </c>
      <c r="I10732" s="4" t="s">
        <v>939</v>
      </c>
    </row>
    <row r="10733" spans="8:9" x14ac:dyDescent="0.25">
      <c r="H10733" s="4">
        <v>413420</v>
      </c>
      <c r="I10733" s="4" t="s">
        <v>939</v>
      </c>
    </row>
    <row r="10734" spans="8:9" x14ac:dyDescent="0.25">
      <c r="H10734" s="4">
        <v>328723</v>
      </c>
      <c r="I10734" s="4" t="s">
        <v>939</v>
      </c>
    </row>
    <row r="10735" spans="8:9" x14ac:dyDescent="0.25">
      <c r="H10735" s="4">
        <v>378122</v>
      </c>
      <c r="I10735" s="4" t="s">
        <v>939</v>
      </c>
    </row>
    <row r="10736" spans="8:9" x14ac:dyDescent="0.25">
      <c r="H10736" s="4">
        <v>358690</v>
      </c>
      <c r="I10736" s="4" t="s">
        <v>939</v>
      </c>
    </row>
    <row r="10737" spans="8:9" x14ac:dyDescent="0.25">
      <c r="H10737" s="4">
        <v>335648</v>
      </c>
      <c r="I10737" s="4" t="s">
        <v>939</v>
      </c>
    </row>
    <row r="10738" spans="8:9" x14ac:dyDescent="0.25">
      <c r="H10738" s="4">
        <v>358152</v>
      </c>
      <c r="I10738" s="4" t="s">
        <v>939</v>
      </c>
    </row>
    <row r="10739" spans="8:9" x14ac:dyDescent="0.25">
      <c r="H10739" s="4">
        <v>424291</v>
      </c>
      <c r="I10739" s="4" t="s">
        <v>939</v>
      </c>
    </row>
    <row r="10740" spans="8:9" x14ac:dyDescent="0.25">
      <c r="H10740" s="4">
        <v>357122</v>
      </c>
      <c r="I10740" s="4" t="s">
        <v>939</v>
      </c>
    </row>
    <row r="10741" spans="8:9" x14ac:dyDescent="0.25">
      <c r="H10741" s="4">
        <v>442423</v>
      </c>
      <c r="I10741" s="4" t="s">
        <v>939</v>
      </c>
    </row>
    <row r="10742" spans="8:9" x14ac:dyDescent="0.25">
      <c r="H10742" s="4">
        <v>469428</v>
      </c>
      <c r="I10742" s="4" t="s">
        <v>939</v>
      </c>
    </row>
    <row r="10743" spans="8:9" x14ac:dyDescent="0.25">
      <c r="H10743" s="4">
        <v>363280</v>
      </c>
      <c r="I10743" s="4" t="s">
        <v>939</v>
      </c>
    </row>
    <row r="10744" spans="8:9" x14ac:dyDescent="0.25">
      <c r="H10744" s="4">
        <v>446909</v>
      </c>
      <c r="I10744" s="4" t="s">
        <v>939</v>
      </c>
    </row>
    <row r="10745" spans="8:9" x14ac:dyDescent="0.25">
      <c r="H10745" s="4">
        <v>312411</v>
      </c>
      <c r="I10745" s="4" t="s">
        <v>939</v>
      </c>
    </row>
    <row r="10746" spans="8:9" x14ac:dyDescent="0.25">
      <c r="H10746" s="4">
        <v>387014</v>
      </c>
      <c r="I10746" s="4" t="s">
        <v>939</v>
      </c>
    </row>
    <row r="10747" spans="8:9" x14ac:dyDescent="0.25">
      <c r="H10747" s="4">
        <v>482553</v>
      </c>
      <c r="I10747" s="4" t="s">
        <v>939</v>
      </c>
    </row>
    <row r="10748" spans="8:9" x14ac:dyDescent="0.25">
      <c r="H10748" s="4">
        <v>322719</v>
      </c>
      <c r="I10748" s="4" t="s">
        <v>939</v>
      </c>
    </row>
    <row r="10749" spans="8:9" x14ac:dyDescent="0.25">
      <c r="H10749" s="4">
        <v>382272</v>
      </c>
      <c r="I10749" s="4" t="s">
        <v>939</v>
      </c>
    </row>
    <row r="10750" spans="8:9" x14ac:dyDescent="0.25">
      <c r="H10750" s="4">
        <v>428130</v>
      </c>
      <c r="I10750" s="4" t="s">
        <v>939</v>
      </c>
    </row>
    <row r="10751" spans="8:9" x14ac:dyDescent="0.25">
      <c r="H10751" s="4">
        <v>408032</v>
      </c>
      <c r="I10751" s="4" t="s">
        <v>939</v>
      </c>
    </row>
    <row r="10752" spans="8:9" x14ac:dyDescent="0.25">
      <c r="H10752" s="4">
        <v>453750</v>
      </c>
      <c r="I10752" s="4" t="s">
        <v>939</v>
      </c>
    </row>
    <row r="10753" spans="8:9" x14ac:dyDescent="0.25">
      <c r="H10753" s="4">
        <v>387936</v>
      </c>
      <c r="I10753" s="4" t="s">
        <v>939</v>
      </c>
    </row>
    <row r="10754" spans="8:9" x14ac:dyDescent="0.25">
      <c r="H10754" s="4">
        <v>443779</v>
      </c>
      <c r="I10754" s="4" t="s">
        <v>939</v>
      </c>
    </row>
    <row r="10755" spans="8:9" x14ac:dyDescent="0.25">
      <c r="H10755" s="4">
        <v>321068</v>
      </c>
      <c r="I10755" s="4" t="s">
        <v>939</v>
      </c>
    </row>
    <row r="10756" spans="8:9" x14ac:dyDescent="0.25">
      <c r="H10756" s="4">
        <v>390399</v>
      </c>
      <c r="I10756" s="4" t="s">
        <v>939</v>
      </c>
    </row>
    <row r="10757" spans="8:9" x14ac:dyDescent="0.25">
      <c r="H10757" s="4">
        <v>354028</v>
      </c>
      <c r="I10757" s="4" t="s">
        <v>939</v>
      </c>
    </row>
    <row r="10758" spans="8:9" x14ac:dyDescent="0.25">
      <c r="H10758" s="4">
        <v>442058</v>
      </c>
      <c r="I10758" s="4" t="s">
        <v>939</v>
      </c>
    </row>
    <row r="10759" spans="8:9" x14ac:dyDescent="0.25">
      <c r="H10759" s="4">
        <v>328700</v>
      </c>
      <c r="I10759" s="4" t="s">
        <v>939</v>
      </c>
    </row>
    <row r="10760" spans="8:9" x14ac:dyDescent="0.25">
      <c r="H10760" s="4">
        <v>484615</v>
      </c>
      <c r="I10760" s="4" t="s">
        <v>939</v>
      </c>
    </row>
    <row r="10761" spans="8:9" x14ac:dyDescent="0.25">
      <c r="H10761" s="4">
        <v>360216</v>
      </c>
      <c r="I10761" s="4" t="s">
        <v>939</v>
      </c>
    </row>
    <row r="10762" spans="8:9" x14ac:dyDescent="0.25">
      <c r="H10762" s="4">
        <v>476865</v>
      </c>
      <c r="I10762" s="4" t="s">
        <v>939</v>
      </c>
    </row>
    <row r="10763" spans="8:9" x14ac:dyDescent="0.25">
      <c r="H10763" s="4">
        <v>397796</v>
      </c>
      <c r="I10763" s="4" t="s">
        <v>939</v>
      </c>
    </row>
    <row r="10764" spans="8:9" x14ac:dyDescent="0.25">
      <c r="H10764" s="4">
        <v>410455</v>
      </c>
      <c r="I10764" s="4" t="s">
        <v>939</v>
      </c>
    </row>
    <row r="10765" spans="8:9" x14ac:dyDescent="0.25">
      <c r="H10765" s="4">
        <v>417983</v>
      </c>
      <c r="I10765" s="4" t="s">
        <v>939</v>
      </c>
    </row>
    <row r="10766" spans="8:9" x14ac:dyDescent="0.25">
      <c r="H10766" s="4">
        <v>427068</v>
      </c>
      <c r="I10766" s="4" t="s">
        <v>939</v>
      </c>
    </row>
    <row r="10767" spans="8:9" x14ac:dyDescent="0.25">
      <c r="H10767" s="4">
        <v>386066</v>
      </c>
      <c r="I10767" s="4" t="s">
        <v>939</v>
      </c>
    </row>
    <row r="10768" spans="8:9" x14ac:dyDescent="0.25">
      <c r="H10768" s="4">
        <v>483461</v>
      </c>
      <c r="I10768" s="4" t="s">
        <v>939</v>
      </c>
    </row>
    <row r="10769" spans="8:9" x14ac:dyDescent="0.25">
      <c r="H10769" s="4">
        <v>398109</v>
      </c>
      <c r="I10769" s="4" t="s">
        <v>939</v>
      </c>
    </row>
    <row r="10770" spans="8:9" x14ac:dyDescent="0.25">
      <c r="H10770" s="4">
        <v>422615</v>
      </c>
      <c r="I10770" s="4" t="s">
        <v>939</v>
      </c>
    </row>
    <row r="10771" spans="8:9" x14ac:dyDescent="0.25">
      <c r="H10771" s="4">
        <v>336505</v>
      </c>
      <c r="I10771" s="4" t="s">
        <v>939</v>
      </c>
    </row>
    <row r="10772" spans="8:9" x14ac:dyDescent="0.25">
      <c r="H10772" s="4">
        <v>390425</v>
      </c>
      <c r="I10772" s="4" t="s">
        <v>939</v>
      </c>
    </row>
    <row r="10773" spans="8:9" x14ac:dyDescent="0.25">
      <c r="H10773" s="4">
        <v>432592</v>
      </c>
      <c r="I10773" s="4" t="s">
        <v>939</v>
      </c>
    </row>
    <row r="10774" spans="8:9" x14ac:dyDescent="0.25">
      <c r="H10774" s="4">
        <v>420830</v>
      </c>
      <c r="I10774" s="4" t="s">
        <v>939</v>
      </c>
    </row>
    <row r="10775" spans="8:9" x14ac:dyDescent="0.25">
      <c r="H10775" s="4">
        <v>362141</v>
      </c>
      <c r="I10775" s="4" t="s">
        <v>939</v>
      </c>
    </row>
    <row r="10776" spans="8:9" x14ac:dyDescent="0.25">
      <c r="H10776" s="4">
        <v>353878</v>
      </c>
      <c r="I10776" s="4" t="s">
        <v>939</v>
      </c>
    </row>
    <row r="10777" spans="8:9" x14ac:dyDescent="0.25">
      <c r="H10777" s="4">
        <v>407288</v>
      </c>
      <c r="I10777" s="4" t="s">
        <v>939</v>
      </c>
    </row>
    <row r="10778" spans="8:9" x14ac:dyDescent="0.25">
      <c r="H10778" s="4">
        <v>313821</v>
      </c>
      <c r="I10778" s="4" t="s">
        <v>939</v>
      </c>
    </row>
    <row r="10779" spans="8:9" x14ac:dyDescent="0.25">
      <c r="H10779" s="4">
        <v>341869</v>
      </c>
      <c r="I10779" s="4" t="s">
        <v>939</v>
      </c>
    </row>
    <row r="10780" spans="8:9" x14ac:dyDescent="0.25">
      <c r="H10780" s="4">
        <v>322319</v>
      </c>
      <c r="I10780" s="4" t="s">
        <v>939</v>
      </c>
    </row>
    <row r="10781" spans="8:9" x14ac:dyDescent="0.25">
      <c r="H10781" s="4">
        <v>330361</v>
      </c>
      <c r="I10781" s="4" t="s">
        <v>939</v>
      </c>
    </row>
    <row r="10782" spans="8:9" x14ac:dyDescent="0.25">
      <c r="H10782" s="4">
        <v>465711</v>
      </c>
      <c r="I10782" s="4" t="s">
        <v>939</v>
      </c>
    </row>
    <row r="10783" spans="8:9" x14ac:dyDescent="0.25">
      <c r="H10783" s="4">
        <v>441767</v>
      </c>
      <c r="I10783" s="4" t="s">
        <v>939</v>
      </c>
    </row>
    <row r="10784" spans="8:9" x14ac:dyDescent="0.25">
      <c r="H10784" s="4">
        <v>384446</v>
      </c>
      <c r="I10784" s="4" t="s">
        <v>939</v>
      </c>
    </row>
    <row r="10785" spans="8:9" x14ac:dyDescent="0.25">
      <c r="H10785" s="4">
        <v>390004</v>
      </c>
      <c r="I10785" s="4" t="s">
        <v>939</v>
      </c>
    </row>
    <row r="10786" spans="8:9" x14ac:dyDescent="0.25">
      <c r="H10786" s="4">
        <v>332378</v>
      </c>
      <c r="I10786" s="4" t="s">
        <v>939</v>
      </c>
    </row>
    <row r="10787" spans="8:9" x14ac:dyDescent="0.25">
      <c r="H10787" s="4">
        <v>404670</v>
      </c>
      <c r="I10787" s="4" t="s">
        <v>939</v>
      </c>
    </row>
    <row r="10788" spans="8:9" x14ac:dyDescent="0.25">
      <c r="H10788" s="4">
        <v>436340</v>
      </c>
      <c r="I10788" s="4" t="s">
        <v>939</v>
      </c>
    </row>
    <row r="10789" spans="8:9" x14ac:dyDescent="0.25">
      <c r="H10789" s="4">
        <v>424493</v>
      </c>
      <c r="I10789" s="4" t="s">
        <v>939</v>
      </c>
    </row>
    <row r="10790" spans="8:9" x14ac:dyDescent="0.25">
      <c r="H10790" s="4">
        <v>396206</v>
      </c>
      <c r="I10790" s="4" t="s">
        <v>939</v>
      </c>
    </row>
    <row r="10791" spans="8:9" x14ac:dyDescent="0.25">
      <c r="H10791" s="4">
        <v>353850</v>
      </c>
      <c r="I10791" s="4" t="s">
        <v>939</v>
      </c>
    </row>
    <row r="10792" spans="8:9" x14ac:dyDescent="0.25">
      <c r="H10792" s="4">
        <v>330319</v>
      </c>
      <c r="I10792" s="4" t="s">
        <v>939</v>
      </c>
    </row>
    <row r="10793" spans="8:9" x14ac:dyDescent="0.25">
      <c r="H10793" s="4">
        <v>477517</v>
      </c>
      <c r="I10793" s="4" t="s">
        <v>939</v>
      </c>
    </row>
    <row r="10794" spans="8:9" x14ac:dyDescent="0.25">
      <c r="H10794" s="4">
        <v>414667</v>
      </c>
      <c r="I10794" s="4" t="s">
        <v>939</v>
      </c>
    </row>
    <row r="10795" spans="8:9" x14ac:dyDescent="0.25">
      <c r="H10795" s="4">
        <v>311485</v>
      </c>
      <c r="I10795" s="4" t="s">
        <v>939</v>
      </c>
    </row>
    <row r="10796" spans="8:9" x14ac:dyDescent="0.25">
      <c r="H10796" s="4">
        <v>370930</v>
      </c>
      <c r="I10796" s="4" t="s">
        <v>939</v>
      </c>
    </row>
    <row r="10797" spans="8:9" x14ac:dyDescent="0.25">
      <c r="H10797" s="4">
        <v>446723</v>
      </c>
      <c r="I10797" s="4" t="s">
        <v>939</v>
      </c>
    </row>
    <row r="10798" spans="8:9" x14ac:dyDescent="0.25">
      <c r="H10798" s="4">
        <v>471190</v>
      </c>
      <c r="I10798" s="4" t="s">
        <v>939</v>
      </c>
    </row>
    <row r="10799" spans="8:9" x14ac:dyDescent="0.25">
      <c r="H10799" s="4">
        <v>408093</v>
      </c>
      <c r="I10799" s="4" t="s">
        <v>939</v>
      </c>
    </row>
    <row r="10800" spans="8:9" x14ac:dyDescent="0.25">
      <c r="H10800" s="4">
        <v>416339</v>
      </c>
      <c r="I10800" s="4" t="s">
        <v>939</v>
      </c>
    </row>
    <row r="10801" spans="8:9" x14ac:dyDescent="0.25">
      <c r="H10801" s="4">
        <v>314257</v>
      </c>
      <c r="I10801" s="4" t="s">
        <v>939</v>
      </c>
    </row>
    <row r="10802" spans="8:9" x14ac:dyDescent="0.25">
      <c r="H10802" s="4">
        <v>346099</v>
      </c>
      <c r="I10802" s="4" t="s">
        <v>939</v>
      </c>
    </row>
    <row r="10803" spans="8:9" x14ac:dyDescent="0.25">
      <c r="H10803" s="4">
        <v>449987</v>
      </c>
      <c r="I10803" s="4" t="s">
        <v>939</v>
      </c>
    </row>
    <row r="10804" spans="8:9" x14ac:dyDescent="0.25">
      <c r="H10804" s="4">
        <v>340462</v>
      </c>
      <c r="I10804" s="4" t="s">
        <v>939</v>
      </c>
    </row>
    <row r="10805" spans="8:9" x14ac:dyDescent="0.25">
      <c r="H10805" s="4">
        <v>330316</v>
      </c>
      <c r="I10805" s="4" t="s">
        <v>939</v>
      </c>
    </row>
    <row r="10806" spans="8:9" x14ac:dyDescent="0.25">
      <c r="H10806" s="4">
        <v>478068</v>
      </c>
      <c r="I10806" s="4" t="s">
        <v>939</v>
      </c>
    </row>
    <row r="10807" spans="8:9" x14ac:dyDescent="0.25">
      <c r="H10807" s="4">
        <v>436019</v>
      </c>
      <c r="I10807" s="4" t="s">
        <v>939</v>
      </c>
    </row>
    <row r="10808" spans="8:9" x14ac:dyDescent="0.25">
      <c r="H10808" s="4">
        <v>335138</v>
      </c>
      <c r="I10808" s="4" t="s">
        <v>939</v>
      </c>
    </row>
    <row r="10809" spans="8:9" x14ac:dyDescent="0.25">
      <c r="H10809" s="4">
        <v>358755</v>
      </c>
      <c r="I10809" s="4" t="s">
        <v>939</v>
      </c>
    </row>
    <row r="10810" spans="8:9" x14ac:dyDescent="0.25">
      <c r="H10810" s="4">
        <v>337564</v>
      </c>
      <c r="I10810" s="4" t="s">
        <v>939</v>
      </c>
    </row>
    <row r="10811" spans="8:9" x14ac:dyDescent="0.25">
      <c r="H10811" s="4">
        <v>459664</v>
      </c>
      <c r="I10811" s="4" t="s">
        <v>939</v>
      </c>
    </row>
    <row r="10812" spans="8:9" x14ac:dyDescent="0.25">
      <c r="H10812" s="4">
        <v>428730</v>
      </c>
      <c r="I10812" s="4" t="s">
        <v>939</v>
      </c>
    </row>
    <row r="10813" spans="8:9" x14ac:dyDescent="0.25">
      <c r="H10813" s="4">
        <v>420974</v>
      </c>
      <c r="I10813" s="4" t="s">
        <v>939</v>
      </c>
    </row>
    <row r="10814" spans="8:9" x14ac:dyDescent="0.25">
      <c r="H10814" s="4">
        <v>364901</v>
      </c>
      <c r="I10814" s="4" t="s">
        <v>939</v>
      </c>
    </row>
    <row r="10815" spans="8:9" x14ac:dyDescent="0.25">
      <c r="H10815" s="4">
        <v>332154</v>
      </c>
      <c r="I10815" s="4" t="s">
        <v>939</v>
      </c>
    </row>
    <row r="10816" spans="8:9" x14ac:dyDescent="0.25">
      <c r="H10816" s="4">
        <v>443343</v>
      </c>
      <c r="I10816" s="4" t="s">
        <v>939</v>
      </c>
    </row>
    <row r="10817" spans="8:9" x14ac:dyDescent="0.25">
      <c r="H10817" s="4">
        <v>343058</v>
      </c>
      <c r="I10817" s="4" t="s">
        <v>939</v>
      </c>
    </row>
    <row r="10818" spans="8:9" x14ac:dyDescent="0.25">
      <c r="H10818" s="4">
        <v>349715</v>
      </c>
      <c r="I10818" s="4" t="s">
        <v>939</v>
      </c>
    </row>
    <row r="10819" spans="8:9" x14ac:dyDescent="0.25">
      <c r="H10819" s="4">
        <v>406491</v>
      </c>
      <c r="I10819" s="4" t="s">
        <v>939</v>
      </c>
    </row>
    <row r="10820" spans="8:9" x14ac:dyDescent="0.25">
      <c r="H10820" s="4">
        <v>371161</v>
      </c>
      <c r="I10820" s="4" t="s">
        <v>939</v>
      </c>
    </row>
    <row r="10821" spans="8:9" x14ac:dyDescent="0.25">
      <c r="H10821" s="4">
        <v>427279</v>
      </c>
      <c r="I10821" s="4" t="s">
        <v>939</v>
      </c>
    </row>
    <row r="10822" spans="8:9" x14ac:dyDescent="0.25">
      <c r="H10822" s="4">
        <v>345445</v>
      </c>
      <c r="I10822" s="4" t="s">
        <v>939</v>
      </c>
    </row>
    <row r="10823" spans="8:9" x14ac:dyDescent="0.25">
      <c r="H10823" s="4">
        <v>326370</v>
      </c>
      <c r="I10823" s="4" t="s">
        <v>939</v>
      </c>
    </row>
    <row r="10824" spans="8:9" x14ac:dyDescent="0.25">
      <c r="H10824" s="4">
        <v>470213</v>
      </c>
      <c r="I10824" s="4" t="s">
        <v>939</v>
      </c>
    </row>
    <row r="10825" spans="8:9" x14ac:dyDescent="0.25">
      <c r="H10825" s="4">
        <v>486443</v>
      </c>
      <c r="I10825" s="4" t="s">
        <v>939</v>
      </c>
    </row>
    <row r="10826" spans="8:9" x14ac:dyDescent="0.25">
      <c r="H10826" s="4">
        <v>432331</v>
      </c>
      <c r="I10826" s="4" t="s">
        <v>939</v>
      </c>
    </row>
    <row r="10827" spans="8:9" x14ac:dyDescent="0.25">
      <c r="H10827" s="4">
        <v>326258</v>
      </c>
      <c r="I10827" s="4" t="s">
        <v>939</v>
      </c>
    </row>
    <row r="10828" spans="8:9" x14ac:dyDescent="0.25">
      <c r="H10828" s="4">
        <v>387686</v>
      </c>
      <c r="I10828" s="4" t="s">
        <v>939</v>
      </c>
    </row>
    <row r="10829" spans="8:9" x14ac:dyDescent="0.25">
      <c r="H10829" s="4">
        <v>434357</v>
      </c>
      <c r="I10829" s="4" t="s">
        <v>939</v>
      </c>
    </row>
    <row r="10830" spans="8:9" x14ac:dyDescent="0.25">
      <c r="H10830" s="4">
        <v>444943</v>
      </c>
      <c r="I10830" s="4" t="s">
        <v>939</v>
      </c>
    </row>
    <row r="10831" spans="8:9" x14ac:dyDescent="0.25">
      <c r="H10831" s="4">
        <v>449606</v>
      </c>
      <c r="I10831" s="4" t="s">
        <v>939</v>
      </c>
    </row>
    <row r="10832" spans="8:9" x14ac:dyDescent="0.25">
      <c r="H10832" s="4">
        <v>470435</v>
      </c>
      <c r="I10832" s="4" t="s">
        <v>939</v>
      </c>
    </row>
    <row r="10833" spans="8:9" x14ac:dyDescent="0.25">
      <c r="H10833" s="4">
        <v>461145</v>
      </c>
      <c r="I10833" s="4" t="s">
        <v>939</v>
      </c>
    </row>
    <row r="10834" spans="8:9" x14ac:dyDescent="0.25">
      <c r="H10834" s="4">
        <v>365125</v>
      </c>
      <c r="I10834" s="4" t="s">
        <v>939</v>
      </c>
    </row>
    <row r="10835" spans="8:9" x14ac:dyDescent="0.25">
      <c r="H10835" s="4">
        <v>423010</v>
      </c>
      <c r="I10835" s="4" t="s">
        <v>939</v>
      </c>
    </row>
    <row r="10836" spans="8:9" x14ac:dyDescent="0.25">
      <c r="H10836" s="4">
        <v>475998</v>
      </c>
      <c r="I10836" s="4" t="s">
        <v>939</v>
      </c>
    </row>
    <row r="10837" spans="8:9" x14ac:dyDescent="0.25">
      <c r="H10837" s="4">
        <v>478048</v>
      </c>
      <c r="I10837" s="4" t="s">
        <v>939</v>
      </c>
    </row>
    <row r="10838" spans="8:9" x14ac:dyDescent="0.25">
      <c r="H10838" s="4">
        <v>450066</v>
      </c>
      <c r="I10838" s="4" t="s">
        <v>939</v>
      </c>
    </row>
    <row r="10839" spans="8:9" x14ac:dyDescent="0.25">
      <c r="H10839" s="4">
        <v>354715</v>
      </c>
      <c r="I10839" s="4" t="s">
        <v>939</v>
      </c>
    </row>
    <row r="10840" spans="8:9" x14ac:dyDescent="0.25">
      <c r="H10840" s="4">
        <v>488645</v>
      </c>
      <c r="I10840" s="4" t="s">
        <v>939</v>
      </c>
    </row>
    <row r="10841" spans="8:9" x14ac:dyDescent="0.25">
      <c r="H10841" s="4">
        <v>456225</v>
      </c>
      <c r="I10841" s="4" t="s">
        <v>939</v>
      </c>
    </row>
    <row r="10842" spans="8:9" x14ac:dyDescent="0.25">
      <c r="H10842" s="4">
        <v>316226</v>
      </c>
      <c r="I10842" s="4" t="s">
        <v>939</v>
      </c>
    </row>
    <row r="10843" spans="8:9" x14ac:dyDescent="0.25">
      <c r="H10843" s="4">
        <v>459650</v>
      </c>
      <c r="I10843" s="4" t="s">
        <v>939</v>
      </c>
    </row>
    <row r="10844" spans="8:9" x14ac:dyDescent="0.25">
      <c r="H10844" s="4">
        <v>443240</v>
      </c>
      <c r="I10844" s="4" t="s">
        <v>939</v>
      </c>
    </row>
    <row r="10845" spans="8:9" x14ac:dyDescent="0.25">
      <c r="H10845" s="4">
        <v>447349</v>
      </c>
      <c r="I10845" s="4" t="s">
        <v>939</v>
      </c>
    </row>
    <row r="10846" spans="8:9" x14ac:dyDescent="0.25">
      <c r="H10846" s="4">
        <v>450136</v>
      </c>
      <c r="I10846" s="4" t="s">
        <v>939</v>
      </c>
    </row>
    <row r="10847" spans="8:9" x14ac:dyDescent="0.25">
      <c r="H10847" s="4">
        <v>475321</v>
      </c>
      <c r="I10847" s="4" t="s">
        <v>939</v>
      </c>
    </row>
    <row r="10848" spans="8:9" x14ac:dyDescent="0.25">
      <c r="H10848" s="4">
        <v>322106</v>
      </c>
      <c r="I10848" s="4" t="s">
        <v>939</v>
      </c>
    </row>
    <row r="10849" spans="8:9" x14ac:dyDescent="0.25">
      <c r="H10849" s="4">
        <v>392080</v>
      </c>
      <c r="I10849" s="4" t="s">
        <v>939</v>
      </c>
    </row>
    <row r="10850" spans="8:9" x14ac:dyDescent="0.25">
      <c r="H10850" s="4">
        <v>392564</v>
      </c>
      <c r="I10850" s="4" t="s">
        <v>939</v>
      </c>
    </row>
    <row r="10851" spans="8:9" x14ac:dyDescent="0.25">
      <c r="H10851" s="4">
        <v>401838</v>
      </c>
      <c r="I10851" s="4" t="s">
        <v>939</v>
      </c>
    </row>
    <row r="10852" spans="8:9" x14ac:dyDescent="0.25">
      <c r="H10852" s="4">
        <v>320047</v>
      </c>
      <c r="I10852" s="4" t="s">
        <v>939</v>
      </c>
    </row>
    <row r="10853" spans="8:9" x14ac:dyDescent="0.25">
      <c r="H10853" s="4">
        <v>372311</v>
      </c>
      <c r="I10853" s="4" t="s">
        <v>939</v>
      </c>
    </row>
    <row r="10854" spans="8:9" x14ac:dyDescent="0.25">
      <c r="H10854" s="4">
        <v>319374</v>
      </c>
      <c r="I10854" s="4" t="s">
        <v>939</v>
      </c>
    </row>
    <row r="10855" spans="8:9" x14ac:dyDescent="0.25">
      <c r="H10855" s="4">
        <v>462687</v>
      </c>
      <c r="I10855" s="4" t="s">
        <v>939</v>
      </c>
    </row>
    <row r="10856" spans="8:9" x14ac:dyDescent="0.25">
      <c r="H10856" s="4">
        <v>384386</v>
      </c>
      <c r="I10856" s="4" t="s">
        <v>939</v>
      </c>
    </row>
    <row r="10857" spans="8:9" x14ac:dyDescent="0.25">
      <c r="H10857" s="4">
        <v>421362</v>
      </c>
      <c r="I10857" s="4" t="s">
        <v>939</v>
      </c>
    </row>
    <row r="10858" spans="8:9" x14ac:dyDescent="0.25">
      <c r="H10858" s="4">
        <v>343803</v>
      </c>
      <c r="I10858" s="4" t="s">
        <v>939</v>
      </c>
    </row>
    <row r="10859" spans="8:9" x14ac:dyDescent="0.25">
      <c r="H10859" s="4">
        <v>384653</v>
      </c>
      <c r="I10859" s="4" t="s">
        <v>939</v>
      </c>
    </row>
    <row r="10860" spans="8:9" x14ac:dyDescent="0.25">
      <c r="H10860" s="4">
        <v>312010</v>
      </c>
      <c r="I10860" s="4" t="s">
        <v>939</v>
      </c>
    </row>
    <row r="10861" spans="8:9" x14ac:dyDescent="0.25">
      <c r="H10861" s="4">
        <v>377374</v>
      </c>
      <c r="I10861" s="4" t="s">
        <v>939</v>
      </c>
    </row>
    <row r="10862" spans="8:9" x14ac:dyDescent="0.25">
      <c r="H10862" s="4">
        <v>353518</v>
      </c>
      <c r="I10862" s="4" t="s">
        <v>939</v>
      </c>
    </row>
    <row r="10863" spans="8:9" x14ac:dyDescent="0.25">
      <c r="H10863" s="4">
        <v>321014</v>
      </c>
      <c r="I10863" s="4" t="s">
        <v>939</v>
      </c>
    </row>
    <row r="10864" spans="8:9" x14ac:dyDescent="0.25">
      <c r="H10864" s="4">
        <v>378479</v>
      </c>
      <c r="I10864" s="4" t="s">
        <v>939</v>
      </c>
    </row>
    <row r="10865" spans="8:9" x14ac:dyDescent="0.25">
      <c r="H10865" s="4">
        <v>403838</v>
      </c>
      <c r="I10865" s="4" t="s">
        <v>939</v>
      </c>
    </row>
    <row r="10866" spans="8:9" x14ac:dyDescent="0.25">
      <c r="H10866" s="4">
        <v>372376</v>
      </c>
      <c r="I10866" s="4" t="s">
        <v>939</v>
      </c>
    </row>
    <row r="10867" spans="8:9" x14ac:dyDescent="0.25">
      <c r="H10867" s="4">
        <v>465609</v>
      </c>
      <c r="I10867" s="4" t="s">
        <v>939</v>
      </c>
    </row>
    <row r="10868" spans="8:9" x14ac:dyDescent="0.25">
      <c r="H10868" s="4">
        <v>446279</v>
      </c>
      <c r="I10868" s="4" t="s">
        <v>939</v>
      </c>
    </row>
    <row r="10869" spans="8:9" x14ac:dyDescent="0.25">
      <c r="H10869" s="4">
        <v>442922</v>
      </c>
      <c r="I10869" s="4" t="s">
        <v>939</v>
      </c>
    </row>
    <row r="10870" spans="8:9" x14ac:dyDescent="0.25">
      <c r="H10870" s="4">
        <v>407952</v>
      </c>
      <c r="I10870" s="4" t="s">
        <v>939</v>
      </c>
    </row>
    <row r="10871" spans="8:9" x14ac:dyDescent="0.25">
      <c r="H10871" s="4">
        <v>400953</v>
      </c>
      <c r="I10871" s="4" t="s">
        <v>939</v>
      </c>
    </row>
    <row r="10872" spans="8:9" x14ac:dyDescent="0.25">
      <c r="H10872" s="4">
        <v>415928</v>
      </c>
      <c r="I10872" s="4" t="s">
        <v>939</v>
      </c>
    </row>
    <row r="10873" spans="8:9" x14ac:dyDescent="0.25">
      <c r="H10873" s="4">
        <v>351266</v>
      </c>
      <c r="I10873" s="4" t="s">
        <v>939</v>
      </c>
    </row>
    <row r="10874" spans="8:9" x14ac:dyDescent="0.25">
      <c r="H10874" s="4">
        <v>480831</v>
      </c>
      <c r="I10874" s="4" t="s">
        <v>939</v>
      </c>
    </row>
    <row r="10875" spans="8:9" x14ac:dyDescent="0.25">
      <c r="H10875" s="4">
        <v>442153</v>
      </c>
      <c r="I10875" s="4" t="s">
        <v>939</v>
      </c>
    </row>
    <row r="10876" spans="8:9" x14ac:dyDescent="0.25">
      <c r="H10876" s="4">
        <v>322830</v>
      </c>
      <c r="I10876" s="4" t="s">
        <v>939</v>
      </c>
    </row>
    <row r="10877" spans="8:9" x14ac:dyDescent="0.25">
      <c r="H10877" s="4">
        <v>416639</v>
      </c>
      <c r="I10877" s="4" t="s">
        <v>939</v>
      </c>
    </row>
    <row r="10878" spans="8:9" x14ac:dyDescent="0.25">
      <c r="H10878" s="4">
        <v>329152</v>
      </c>
      <c r="I10878" s="4" t="s">
        <v>939</v>
      </c>
    </row>
    <row r="10879" spans="8:9" x14ac:dyDescent="0.25">
      <c r="H10879" s="4">
        <v>441497</v>
      </c>
      <c r="I10879" s="4" t="s">
        <v>939</v>
      </c>
    </row>
    <row r="10880" spans="8:9" x14ac:dyDescent="0.25">
      <c r="H10880" s="4">
        <v>415084</v>
      </c>
      <c r="I10880" s="4" t="s">
        <v>939</v>
      </c>
    </row>
    <row r="10881" spans="8:9" x14ac:dyDescent="0.25">
      <c r="H10881" s="4">
        <v>474082</v>
      </c>
      <c r="I10881" s="4" t="s">
        <v>939</v>
      </c>
    </row>
    <row r="10882" spans="8:9" x14ac:dyDescent="0.25">
      <c r="H10882" s="4">
        <v>480464</v>
      </c>
      <c r="I10882" s="4" t="s">
        <v>939</v>
      </c>
    </row>
    <row r="10883" spans="8:9" x14ac:dyDescent="0.25">
      <c r="H10883" s="4">
        <v>388892</v>
      </c>
      <c r="I10883" s="4" t="s">
        <v>939</v>
      </c>
    </row>
    <row r="10884" spans="8:9" x14ac:dyDescent="0.25">
      <c r="H10884" s="4">
        <v>473111</v>
      </c>
      <c r="I10884" s="4" t="s">
        <v>939</v>
      </c>
    </row>
    <row r="10885" spans="8:9" x14ac:dyDescent="0.25">
      <c r="H10885" s="4">
        <v>346381</v>
      </c>
      <c r="I10885" s="4" t="s">
        <v>939</v>
      </c>
    </row>
    <row r="10886" spans="8:9" x14ac:dyDescent="0.25">
      <c r="H10886" s="4">
        <v>402783</v>
      </c>
      <c r="I10886" s="4" t="s">
        <v>939</v>
      </c>
    </row>
    <row r="10887" spans="8:9" x14ac:dyDescent="0.25">
      <c r="H10887" s="4">
        <v>435793</v>
      </c>
      <c r="I10887" s="4" t="s">
        <v>939</v>
      </c>
    </row>
    <row r="10888" spans="8:9" x14ac:dyDescent="0.25">
      <c r="H10888" s="4">
        <v>408258</v>
      </c>
      <c r="I10888" s="4" t="s">
        <v>939</v>
      </c>
    </row>
    <row r="10889" spans="8:9" x14ac:dyDescent="0.25">
      <c r="H10889" s="4">
        <v>425228</v>
      </c>
      <c r="I10889" s="4" t="s">
        <v>939</v>
      </c>
    </row>
    <row r="10890" spans="8:9" x14ac:dyDescent="0.25">
      <c r="H10890" s="4">
        <v>476226</v>
      </c>
      <c r="I10890" s="4" t="s">
        <v>939</v>
      </c>
    </row>
    <row r="10891" spans="8:9" x14ac:dyDescent="0.25">
      <c r="H10891" s="4">
        <v>407537</v>
      </c>
      <c r="I10891" s="4" t="s">
        <v>939</v>
      </c>
    </row>
    <row r="10892" spans="8:9" x14ac:dyDescent="0.25">
      <c r="H10892" s="4">
        <v>362033</v>
      </c>
      <c r="I10892" s="4" t="s">
        <v>939</v>
      </c>
    </row>
    <row r="10893" spans="8:9" x14ac:dyDescent="0.25">
      <c r="H10893" s="4">
        <v>384119</v>
      </c>
      <c r="I10893" s="4" t="s">
        <v>939</v>
      </c>
    </row>
    <row r="10894" spans="8:9" x14ac:dyDescent="0.25">
      <c r="H10894" s="4">
        <v>357850</v>
      </c>
      <c r="I10894" s="4" t="s">
        <v>939</v>
      </c>
    </row>
    <row r="10895" spans="8:9" x14ac:dyDescent="0.25">
      <c r="H10895" s="4">
        <v>485964</v>
      </c>
      <c r="I10895" s="4" t="s">
        <v>939</v>
      </c>
    </row>
    <row r="10896" spans="8:9" x14ac:dyDescent="0.25">
      <c r="H10896" s="4">
        <v>432388</v>
      </c>
      <c r="I10896" s="4" t="s">
        <v>939</v>
      </c>
    </row>
    <row r="10897" spans="8:9" x14ac:dyDescent="0.25">
      <c r="H10897" s="4">
        <v>379243</v>
      </c>
      <c r="I10897" s="4" t="s">
        <v>939</v>
      </c>
    </row>
    <row r="10898" spans="8:9" x14ac:dyDescent="0.25">
      <c r="H10898" s="4">
        <v>363378</v>
      </c>
      <c r="I10898" s="4" t="s">
        <v>939</v>
      </c>
    </row>
    <row r="10899" spans="8:9" x14ac:dyDescent="0.25">
      <c r="H10899" s="4">
        <v>331602</v>
      </c>
      <c r="I10899" s="4" t="s">
        <v>939</v>
      </c>
    </row>
    <row r="10900" spans="8:9" x14ac:dyDescent="0.25">
      <c r="H10900" s="4">
        <v>320793</v>
      </c>
      <c r="I10900" s="4" t="s">
        <v>939</v>
      </c>
    </row>
    <row r="10901" spans="8:9" x14ac:dyDescent="0.25">
      <c r="H10901" s="4">
        <v>439050</v>
      </c>
      <c r="I10901" s="4" t="s">
        <v>939</v>
      </c>
    </row>
    <row r="10902" spans="8:9" x14ac:dyDescent="0.25">
      <c r="H10902" s="4">
        <v>332096</v>
      </c>
      <c r="I10902" s="4" t="s">
        <v>939</v>
      </c>
    </row>
    <row r="10903" spans="8:9" x14ac:dyDescent="0.25">
      <c r="H10903" s="4">
        <v>319943</v>
      </c>
      <c r="I10903" s="4" t="s">
        <v>939</v>
      </c>
    </row>
    <row r="10904" spans="8:9" x14ac:dyDescent="0.25">
      <c r="H10904" s="4">
        <v>449444</v>
      </c>
      <c r="I10904" s="4" t="s">
        <v>939</v>
      </c>
    </row>
    <row r="10905" spans="8:9" x14ac:dyDescent="0.25">
      <c r="H10905" s="4">
        <v>379701</v>
      </c>
      <c r="I10905" s="4" t="s">
        <v>939</v>
      </c>
    </row>
    <row r="10906" spans="8:9" x14ac:dyDescent="0.25">
      <c r="H10906" s="4">
        <v>404859</v>
      </c>
      <c r="I10906" s="4" t="s">
        <v>939</v>
      </c>
    </row>
    <row r="10907" spans="8:9" x14ac:dyDescent="0.25">
      <c r="H10907" s="4">
        <v>343605</v>
      </c>
      <c r="I10907" s="4" t="s">
        <v>939</v>
      </c>
    </row>
    <row r="10908" spans="8:9" x14ac:dyDescent="0.25">
      <c r="H10908" s="4">
        <v>398294</v>
      </c>
      <c r="I10908" s="4" t="s">
        <v>939</v>
      </c>
    </row>
    <row r="10909" spans="8:9" x14ac:dyDescent="0.25">
      <c r="H10909" s="4">
        <v>475290</v>
      </c>
      <c r="I10909" s="4" t="s">
        <v>939</v>
      </c>
    </row>
    <row r="10910" spans="8:9" x14ac:dyDescent="0.25">
      <c r="H10910" s="4">
        <v>445427</v>
      </c>
      <c r="I10910" s="4" t="s">
        <v>939</v>
      </c>
    </row>
    <row r="10911" spans="8:9" x14ac:dyDescent="0.25">
      <c r="H10911" s="4">
        <v>342575</v>
      </c>
      <c r="I10911" s="4" t="s">
        <v>939</v>
      </c>
    </row>
    <row r="10912" spans="8:9" x14ac:dyDescent="0.25">
      <c r="H10912" s="4">
        <v>462960</v>
      </c>
      <c r="I10912" s="4" t="s">
        <v>939</v>
      </c>
    </row>
    <row r="10913" spans="8:9" x14ac:dyDescent="0.25">
      <c r="H10913" s="4">
        <v>381677</v>
      </c>
      <c r="I10913" s="4" t="s">
        <v>939</v>
      </c>
    </row>
    <row r="10914" spans="8:9" x14ac:dyDescent="0.25">
      <c r="H10914" s="4">
        <v>382602</v>
      </c>
      <c r="I10914" s="4" t="s">
        <v>939</v>
      </c>
    </row>
    <row r="10915" spans="8:9" x14ac:dyDescent="0.25">
      <c r="H10915" s="4">
        <v>315508</v>
      </c>
      <c r="I10915" s="4" t="s">
        <v>939</v>
      </c>
    </row>
    <row r="10916" spans="8:9" x14ac:dyDescent="0.25">
      <c r="H10916" s="4">
        <v>400448</v>
      </c>
      <c r="I10916" s="4" t="s">
        <v>939</v>
      </c>
    </row>
    <row r="10917" spans="8:9" x14ac:dyDescent="0.25">
      <c r="H10917" s="4">
        <v>443457</v>
      </c>
      <c r="I10917" s="4" t="s">
        <v>939</v>
      </c>
    </row>
    <row r="10918" spans="8:9" x14ac:dyDescent="0.25">
      <c r="H10918" s="4">
        <v>442891</v>
      </c>
      <c r="I10918" s="4" t="s">
        <v>939</v>
      </c>
    </row>
    <row r="10919" spans="8:9" x14ac:dyDescent="0.25">
      <c r="H10919" s="4">
        <v>324736</v>
      </c>
      <c r="I10919" s="4" t="s">
        <v>939</v>
      </c>
    </row>
    <row r="10920" spans="8:9" x14ac:dyDescent="0.25">
      <c r="H10920" s="4">
        <v>333647</v>
      </c>
      <c r="I10920" s="4" t="s">
        <v>939</v>
      </c>
    </row>
    <row r="10921" spans="8:9" x14ac:dyDescent="0.25">
      <c r="H10921" s="4">
        <v>337203</v>
      </c>
      <c r="I10921" s="4" t="s">
        <v>939</v>
      </c>
    </row>
    <row r="10922" spans="8:9" x14ac:dyDescent="0.25">
      <c r="H10922" s="4">
        <v>421653</v>
      </c>
      <c r="I10922" s="4" t="s">
        <v>939</v>
      </c>
    </row>
    <row r="10923" spans="8:9" x14ac:dyDescent="0.25">
      <c r="H10923" s="4">
        <v>353690</v>
      </c>
      <c r="I10923" s="4" t="s">
        <v>939</v>
      </c>
    </row>
    <row r="10924" spans="8:9" x14ac:dyDescent="0.25">
      <c r="H10924" s="4">
        <v>444374</v>
      </c>
      <c r="I10924" s="4" t="s">
        <v>939</v>
      </c>
    </row>
    <row r="10925" spans="8:9" x14ac:dyDescent="0.25">
      <c r="H10925" s="4">
        <v>428213</v>
      </c>
      <c r="I10925" s="4" t="s">
        <v>939</v>
      </c>
    </row>
    <row r="10926" spans="8:9" x14ac:dyDescent="0.25">
      <c r="H10926" s="4">
        <v>461418</v>
      </c>
      <c r="I10926" s="4" t="s">
        <v>939</v>
      </c>
    </row>
    <row r="10927" spans="8:9" x14ac:dyDescent="0.25">
      <c r="H10927" s="4">
        <v>456283</v>
      </c>
      <c r="I10927" s="4" t="s">
        <v>939</v>
      </c>
    </row>
    <row r="10928" spans="8:9" x14ac:dyDescent="0.25">
      <c r="H10928" s="4">
        <v>394012</v>
      </c>
      <c r="I10928" s="4" t="s">
        <v>939</v>
      </c>
    </row>
    <row r="10929" spans="8:9" x14ac:dyDescent="0.25">
      <c r="H10929" s="4">
        <v>472149</v>
      </c>
      <c r="I10929" s="4" t="s">
        <v>939</v>
      </c>
    </row>
    <row r="10930" spans="8:9" x14ac:dyDescent="0.25">
      <c r="H10930" s="4">
        <v>471166</v>
      </c>
      <c r="I10930" s="4" t="s">
        <v>939</v>
      </c>
    </row>
    <row r="10931" spans="8:9" x14ac:dyDescent="0.25">
      <c r="H10931" s="4">
        <v>379821</v>
      </c>
      <c r="I10931" s="4" t="s">
        <v>939</v>
      </c>
    </row>
    <row r="10932" spans="8:9" x14ac:dyDescent="0.25">
      <c r="H10932" s="4">
        <v>330969</v>
      </c>
      <c r="I10932" s="4" t="s">
        <v>939</v>
      </c>
    </row>
    <row r="10933" spans="8:9" x14ac:dyDescent="0.25">
      <c r="H10933" s="4">
        <v>438084</v>
      </c>
      <c r="I10933" s="4" t="s">
        <v>939</v>
      </c>
    </row>
    <row r="10934" spans="8:9" x14ac:dyDescent="0.25">
      <c r="H10934" s="4">
        <v>463686</v>
      </c>
      <c r="I10934" s="4" t="s">
        <v>939</v>
      </c>
    </row>
    <row r="10935" spans="8:9" x14ac:dyDescent="0.25">
      <c r="H10935" s="4">
        <v>477131</v>
      </c>
      <c r="I10935" s="4" t="s">
        <v>939</v>
      </c>
    </row>
    <row r="10936" spans="8:9" x14ac:dyDescent="0.25">
      <c r="H10936" s="4">
        <v>458419</v>
      </c>
      <c r="I10936" s="4" t="s">
        <v>939</v>
      </c>
    </row>
    <row r="10937" spans="8:9" x14ac:dyDescent="0.25">
      <c r="H10937" s="4">
        <v>473441</v>
      </c>
      <c r="I10937" s="4" t="s">
        <v>939</v>
      </c>
    </row>
    <row r="10938" spans="8:9" x14ac:dyDescent="0.25">
      <c r="H10938" s="4">
        <v>385158</v>
      </c>
      <c r="I10938" s="4" t="s">
        <v>939</v>
      </c>
    </row>
    <row r="10939" spans="8:9" x14ac:dyDescent="0.25">
      <c r="H10939" s="4">
        <v>475470</v>
      </c>
      <c r="I10939" s="4" t="s">
        <v>939</v>
      </c>
    </row>
    <row r="10940" spans="8:9" x14ac:dyDescent="0.25">
      <c r="H10940" s="4">
        <v>453709</v>
      </c>
      <c r="I10940" s="4" t="s">
        <v>939</v>
      </c>
    </row>
    <row r="10941" spans="8:9" x14ac:dyDescent="0.25">
      <c r="H10941" s="4">
        <v>476047</v>
      </c>
      <c r="I10941" s="4" t="s">
        <v>939</v>
      </c>
    </row>
    <row r="10942" spans="8:9" x14ac:dyDescent="0.25">
      <c r="H10942" s="4">
        <v>333564</v>
      </c>
      <c r="I10942" s="4" t="s">
        <v>939</v>
      </c>
    </row>
    <row r="10943" spans="8:9" x14ac:dyDescent="0.25">
      <c r="H10943" s="4">
        <v>321948</v>
      </c>
      <c r="I10943" s="4" t="s">
        <v>939</v>
      </c>
    </row>
    <row r="10944" spans="8:9" x14ac:dyDescent="0.25">
      <c r="H10944" s="4">
        <v>388924</v>
      </c>
      <c r="I10944" s="4" t="s">
        <v>939</v>
      </c>
    </row>
    <row r="10945" spans="8:9" x14ac:dyDescent="0.25">
      <c r="H10945" s="4">
        <v>364543</v>
      </c>
      <c r="I10945" s="4" t="s">
        <v>939</v>
      </c>
    </row>
    <row r="10946" spans="8:9" x14ac:dyDescent="0.25">
      <c r="H10946" s="4">
        <v>426673</v>
      </c>
      <c r="I10946" s="4" t="s">
        <v>939</v>
      </c>
    </row>
    <row r="10947" spans="8:9" x14ac:dyDescent="0.25">
      <c r="H10947" s="4">
        <v>318828</v>
      </c>
      <c r="I10947" s="4" t="s">
        <v>939</v>
      </c>
    </row>
    <row r="10948" spans="8:9" x14ac:dyDescent="0.25">
      <c r="H10948" s="4">
        <v>386409</v>
      </c>
      <c r="I10948" s="4" t="s">
        <v>939</v>
      </c>
    </row>
    <row r="10949" spans="8:9" x14ac:dyDescent="0.25">
      <c r="H10949" s="4">
        <v>415165</v>
      </c>
      <c r="I10949" s="4" t="s">
        <v>939</v>
      </c>
    </row>
    <row r="10950" spans="8:9" x14ac:dyDescent="0.25">
      <c r="H10950" s="4">
        <v>397029</v>
      </c>
      <c r="I10950" s="4" t="s">
        <v>939</v>
      </c>
    </row>
    <row r="10951" spans="8:9" x14ac:dyDescent="0.25">
      <c r="H10951" s="4">
        <v>336041</v>
      </c>
      <c r="I10951" s="4" t="s">
        <v>939</v>
      </c>
    </row>
    <row r="10952" spans="8:9" x14ac:dyDescent="0.25">
      <c r="H10952" s="4">
        <v>445141</v>
      </c>
      <c r="I10952" s="4" t="s">
        <v>939</v>
      </c>
    </row>
    <row r="10953" spans="8:9" x14ac:dyDescent="0.25">
      <c r="H10953" s="4">
        <v>488323</v>
      </c>
      <c r="I10953" s="4" t="s">
        <v>939</v>
      </c>
    </row>
    <row r="10954" spans="8:9" x14ac:dyDescent="0.25">
      <c r="H10954" s="4">
        <v>451505</v>
      </c>
      <c r="I10954" s="4" t="s">
        <v>939</v>
      </c>
    </row>
    <row r="10955" spans="8:9" x14ac:dyDescent="0.25">
      <c r="H10955" s="4">
        <v>430382</v>
      </c>
      <c r="I10955" s="4" t="s">
        <v>939</v>
      </c>
    </row>
    <row r="10956" spans="8:9" x14ac:dyDescent="0.25">
      <c r="H10956" s="4">
        <v>430137</v>
      </c>
      <c r="I10956" s="4" t="s">
        <v>939</v>
      </c>
    </row>
    <row r="10957" spans="8:9" x14ac:dyDescent="0.25">
      <c r="H10957" s="4">
        <v>343613</v>
      </c>
      <c r="I10957" s="4" t="s">
        <v>939</v>
      </c>
    </row>
    <row r="10958" spans="8:9" x14ac:dyDescent="0.25">
      <c r="H10958" s="4">
        <v>452888</v>
      </c>
      <c r="I10958" s="4" t="s">
        <v>939</v>
      </c>
    </row>
    <row r="10959" spans="8:9" x14ac:dyDescent="0.25">
      <c r="H10959" s="4">
        <v>468380</v>
      </c>
      <c r="I10959" s="4" t="s">
        <v>939</v>
      </c>
    </row>
    <row r="10960" spans="8:9" x14ac:dyDescent="0.25">
      <c r="H10960" s="4">
        <v>377081</v>
      </c>
      <c r="I10960" s="4" t="s">
        <v>939</v>
      </c>
    </row>
    <row r="10961" spans="8:9" x14ac:dyDescent="0.25">
      <c r="H10961" s="4">
        <v>366405</v>
      </c>
      <c r="I10961" s="4" t="s">
        <v>939</v>
      </c>
    </row>
    <row r="10962" spans="8:9" x14ac:dyDescent="0.25">
      <c r="H10962" s="4">
        <v>430263</v>
      </c>
      <c r="I10962" s="4" t="s">
        <v>939</v>
      </c>
    </row>
    <row r="10963" spans="8:9" x14ac:dyDescent="0.25">
      <c r="H10963" s="4">
        <v>323895</v>
      </c>
      <c r="I10963" s="4" t="s">
        <v>939</v>
      </c>
    </row>
    <row r="10964" spans="8:9" x14ac:dyDescent="0.25">
      <c r="H10964" s="4">
        <v>488727</v>
      </c>
      <c r="I10964" s="4" t="s">
        <v>939</v>
      </c>
    </row>
    <row r="10965" spans="8:9" x14ac:dyDescent="0.25">
      <c r="H10965" s="4">
        <v>422757</v>
      </c>
      <c r="I10965" s="4" t="s">
        <v>939</v>
      </c>
    </row>
    <row r="10966" spans="8:9" x14ac:dyDescent="0.25">
      <c r="H10966" s="4">
        <v>438521</v>
      </c>
      <c r="I10966" s="4" t="s">
        <v>939</v>
      </c>
    </row>
    <row r="10967" spans="8:9" x14ac:dyDescent="0.25">
      <c r="H10967" s="4">
        <v>317079</v>
      </c>
      <c r="I10967" s="4" t="s">
        <v>939</v>
      </c>
    </row>
    <row r="10968" spans="8:9" x14ac:dyDescent="0.25">
      <c r="H10968" s="4">
        <v>455943</v>
      </c>
      <c r="I10968" s="4" t="s">
        <v>939</v>
      </c>
    </row>
    <row r="10969" spans="8:9" x14ac:dyDescent="0.25">
      <c r="H10969" s="4">
        <v>369482</v>
      </c>
      <c r="I10969" s="4" t="s">
        <v>939</v>
      </c>
    </row>
    <row r="10970" spans="8:9" x14ac:dyDescent="0.25">
      <c r="H10970" s="4">
        <v>369880</v>
      </c>
      <c r="I10970" s="4" t="s">
        <v>939</v>
      </c>
    </row>
    <row r="10971" spans="8:9" x14ac:dyDescent="0.25">
      <c r="H10971" s="4">
        <v>349527</v>
      </c>
      <c r="I10971" s="4" t="s">
        <v>939</v>
      </c>
    </row>
    <row r="10972" spans="8:9" x14ac:dyDescent="0.25">
      <c r="H10972" s="4">
        <v>328870</v>
      </c>
      <c r="I10972" s="4" t="s">
        <v>939</v>
      </c>
    </row>
    <row r="10973" spans="8:9" x14ac:dyDescent="0.25">
      <c r="H10973" s="4">
        <v>413055</v>
      </c>
      <c r="I10973" s="4" t="s">
        <v>939</v>
      </c>
    </row>
    <row r="10974" spans="8:9" x14ac:dyDescent="0.25">
      <c r="H10974" s="4">
        <v>358751</v>
      </c>
      <c r="I10974" s="4" t="s">
        <v>939</v>
      </c>
    </row>
    <row r="10975" spans="8:9" x14ac:dyDescent="0.25">
      <c r="H10975" s="4">
        <v>458683</v>
      </c>
      <c r="I10975" s="4" t="s">
        <v>939</v>
      </c>
    </row>
    <row r="10976" spans="8:9" x14ac:dyDescent="0.25">
      <c r="H10976" s="4">
        <v>395186</v>
      </c>
      <c r="I10976" s="4" t="s">
        <v>939</v>
      </c>
    </row>
    <row r="10977" spans="8:9" x14ac:dyDescent="0.25">
      <c r="H10977" s="4">
        <v>354475</v>
      </c>
      <c r="I10977" s="4" t="s">
        <v>939</v>
      </c>
    </row>
    <row r="10978" spans="8:9" x14ac:dyDescent="0.25">
      <c r="H10978" s="4">
        <v>456643</v>
      </c>
      <c r="I10978" s="4" t="s">
        <v>939</v>
      </c>
    </row>
    <row r="10979" spans="8:9" x14ac:dyDescent="0.25">
      <c r="H10979" s="4">
        <v>466592</v>
      </c>
      <c r="I10979" s="4" t="s">
        <v>939</v>
      </c>
    </row>
    <row r="10980" spans="8:9" x14ac:dyDescent="0.25">
      <c r="H10980" s="4">
        <v>470203</v>
      </c>
      <c r="I10980" s="4" t="s">
        <v>939</v>
      </c>
    </row>
    <row r="10981" spans="8:9" x14ac:dyDescent="0.25">
      <c r="H10981" s="4">
        <v>418349</v>
      </c>
      <c r="I10981" s="4" t="s">
        <v>939</v>
      </c>
    </row>
    <row r="10982" spans="8:9" x14ac:dyDescent="0.25">
      <c r="H10982" s="4">
        <v>326936</v>
      </c>
      <c r="I10982" s="4" t="s">
        <v>939</v>
      </c>
    </row>
    <row r="10983" spans="8:9" x14ac:dyDescent="0.25">
      <c r="H10983" s="4">
        <v>444159</v>
      </c>
      <c r="I10983" s="4" t="s">
        <v>939</v>
      </c>
    </row>
    <row r="10984" spans="8:9" x14ac:dyDescent="0.25">
      <c r="H10984" s="4">
        <v>370337</v>
      </c>
      <c r="I10984" s="4" t="s">
        <v>939</v>
      </c>
    </row>
    <row r="10985" spans="8:9" x14ac:dyDescent="0.25">
      <c r="H10985" s="4">
        <v>332068</v>
      </c>
      <c r="I10985" s="4" t="s">
        <v>939</v>
      </c>
    </row>
    <row r="10986" spans="8:9" x14ac:dyDescent="0.25">
      <c r="H10986" s="4">
        <v>422157</v>
      </c>
      <c r="I10986" s="4" t="s">
        <v>939</v>
      </c>
    </row>
    <row r="10987" spans="8:9" x14ac:dyDescent="0.25">
      <c r="H10987" s="4">
        <v>447819</v>
      </c>
      <c r="I10987" s="4" t="s">
        <v>939</v>
      </c>
    </row>
    <row r="10988" spans="8:9" x14ac:dyDescent="0.25">
      <c r="H10988" s="4">
        <v>466434</v>
      </c>
      <c r="I10988" s="4" t="s">
        <v>939</v>
      </c>
    </row>
    <row r="10989" spans="8:9" x14ac:dyDescent="0.25">
      <c r="H10989" s="4">
        <v>459870</v>
      </c>
      <c r="I10989" s="4" t="s">
        <v>939</v>
      </c>
    </row>
    <row r="10990" spans="8:9" x14ac:dyDescent="0.25">
      <c r="H10990" s="4">
        <v>420089</v>
      </c>
      <c r="I10990" s="4" t="s">
        <v>939</v>
      </c>
    </row>
    <row r="10991" spans="8:9" x14ac:dyDescent="0.25">
      <c r="H10991" s="4">
        <v>362243</v>
      </c>
      <c r="I10991" s="4" t="s">
        <v>939</v>
      </c>
    </row>
    <row r="10992" spans="8:9" x14ac:dyDescent="0.25">
      <c r="H10992" s="4">
        <v>408375</v>
      </c>
      <c r="I10992" s="4" t="s">
        <v>939</v>
      </c>
    </row>
    <row r="10993" spans="8:9" x14ac:dyDescent="0.25">
      <c r="H10993" s="4">
        <v>480568</v>
      </c>
      <c r="I10993" s="4" t="s">
        <v>939</v>
      </c>
    </row>
    <row r="10994" spans="8:9" x14ac:dyDescent="0.25">
      <c r="H10994" s="4">
        <v>353237</v>
      </c>
      <c r="I10994" s="4" t="s">
        <v>939</v>
      </c>
    </row>
    <row r="10995" spans="8:9" x14ac:dyDescent="0.25">
      <c r="H10995" s="4">
        <v>449939</v>
      </c>
      <c r="I10995" s="4" t="s">
        <v>939</v>
      </c>
    </row>
    <row r="10996" spans="8:9" x14ac:dyDescent="0.25">
      <c r="H10996" s="4">
        <v>327169</v>
      </c>
      <c r="I10996" s="4" t="s">
        <v>939</v>
      </c>
    </row>
    <row r="10997" spans="8:9" x14ac:dyDescent="0.25">
      <c r="H10997" s="4">
        <v>441268</v>
      </c>
      <c r="I10997" s="4" t="s">
        <v>939</v>
      </c>
    </row>
    <row r="10998" spans="8:9" x14ac:dyDescent="0.25">
      <c r="H10998" s="4">
        <v>330656</v>
      </c>
      <c r="I10998" s="4" t="s">
        <v>939</v>
      </c>
    </row>
    <row r="10999" spans="8:9" x14ac:dyDescent="0.25">
      <c r="H10999" s="4">
        <v>371187</v>
      </c>
      <c r="I10999" s="4" t="s">
        <v>939</v>
      </c>
    </row>
    <row r="11000" spans="8:9" x14ac:dyDescent="0.25">
      <c r="H11000" s="4">
        <v>418227</v>
      </c>
      <c r="I11000" s="4" t="s">
        <v>939</v>
      </c>
    </row>
    <row r="11001" spans="8:9" x14ac:dyDescent="0.25">
      <c r="H11001" s="4">
        <v>478749</v>
      </c>
      <c r="I11001" s="4" t="s">
        <v>939</v>
      </c>
    </row>
    <row r="11002" spans="8:9" x14ac:dyDescent="0.25">
      <c r="H11002" s="4">
        <v>439833</v>
      </c>
      <c r="I11002" s="4" t="s">
        <v>939</v>
      </c>
    </row>
    <row r="11003" spans="8:9" x14ac:dyDescent="0.25">
      <c r="H11003" s="4">
        <v>415779</v>
      </c>
      <c r="I11003" s="4" t="s">
        <v>939</v>
      </c>
    </row>
    <row r="11004" spans="8:9" x14ac:dyDescent="0.25">
      <c r="H11004" s="4">
        <v>476879</v>
      </c>
      <c r="I11004" s="4" t="s">
        <v>939</v>
      </c>
    </row>
    <row r="11005" spans="8:9" x14ac:dyDescent="0.25">
      <c r="H11005" s="4">
        <v>480310</v>
      </c>
      <c r="I11005" s="4" t="s">
        <v>939</v>
      </c>
    </row>
    <row r="11006" spans="8:9" x14ac:dyDescent="0.25">
      <c r="H11006" s="4">
        <v>463927</v>
      </c>
      <c r="I11006" s="4" t="s">
        <v>939</v>
      </c>
    </row>
    <row r="11007" spans="8:9" x14ac:dyDescent="0.25">
      <c r="H11007" s="4">
        <v>352892</v>
      </c>
      <c r="I11007" s="4" t="s">
        <v>939</v>
      </c>
    </row>
    <row r="11008" spans="8:9" x14ac:dyDescent="0.25">
      <c r="H11008" s="4">
        <v>321206</v>
      </c>
      <c r="I11008" s="4" t="s">
        <v>939</v>
      </c>
    </row>
    <row r="11009" spans="8:9" x14ac:dyDescent="0.25">
      <c r="H11009" s="4">
        <v>444256</v>
      </c>
      <c r="I11009" s="4" t="s">
        <v>939</v>
      </c>
    </row>
    <row r="11010" spans="8:9" x14ac:dyDescent="0.25">
      <c r="H11010" s="4">
        <v>451084</v>
      </c>
      <c r="I11010" s="4" t="s">
        <v>939</v>
      </c>
    </row>
    <row r="11011" spans="8:9" x14ac:dyDescent="0.25">
      <c r="H11011" s="4">
        <v>328697</v>
      </c>
      <c r="I11011" s="4" t="s">
        <v>939</v>
      </c>
    </row>
    <row r="11012" spans="8:9" x14ac:dyDescent="0.25">
      <c r="H11012" s="4">
        <v>374946</v>
      </c>
      <c r="I11012" s="4" t="s">
        <v>939</v>
      </c>
    </row>
    <row r="11013" spans="8:9" x14ac:dyDescent="0.25">
      <c r="H11013" s="4">
        <v>382888</v>
      </c>
      <c r="I11013" s="4" t="s">
        <v>939</v>
      </c>
    </row>
    <row r="11014" spans="8:9" x14ac:dyDescent="0.25">
      <c r="H11014" s="4">
        <v>354091</v>
      </c>
      <c r="I11014" s="4" t="s">
        <v>939</v>
      </c>
    </row>
    <row r="11015" spans="8:9" x14ac:dyDescent="0.25">
      <c r="H11015" s="4">
        <v>421557</v>
      </c>
      <c r="I11015" s="4" t="s">
        <v>939</v>
      </c>
    </row>
    <row r="11016" spans="8:9" x14ac:dyDescent="0.25">
      <c r="H11016" s="4">
        <v>329673</v>
      </c>
      <c r="I11016" s="4" t="s">
        <v>939</v>
      </c>
    </row>
    <row r="11017" spans="8:9" x14ac:dyDescent="0.25">
      <c r="H11017" s="4">
        <v>472194</v>
      </c>
      <c r="I11017" s="4" t="s">
        <v>939</v>
      </c>
    </row>
    <row r="11018" spans="8:9" x14ac:dyDescent="0.25">
      <c r="H11018" s="4">
        <v>446465</v>
      </c>
      <c r="I11018" s="4" t="s">
        <v>939</v>
      </c>
    </row>
    <row r="11019" spans="8:9" x14ac:dyDescent="0.25">
      <c r="H11019" s="4">
        <v>364719</v>
      </c>
      <c r="I11019" s="4" t="s">
        <v>939</v>
      </c>
    </row>
    <row r="11020" spans="8:9" x14ac:dyDescent="0.25">
      <c r="H11020" s="4">
        <v>311825</v>
      </c>
      <c r="I11020" s="4" t="s">
        <v>939</v>
      </c>
    </row>
    <row r="11021" spans="8:9" x14ac:dyDescent="0.25">
      <c r="H11021" s="4">
        <v>460285</v>
      </c>
      <c r="I11021" s="4" t="s">
        <v>939</v>
      </c>
    </row>
    <row r="11022" spans="8:9" x14ac:dyDescent="0.25">
      <c r="H11022" s="4">
        <v>390387</v>
      </c>
      <c r="I11022" s="4" t="s">
        <v>939</v>
      </c>
    </row>
    <row r="11023" spans="8:9" x14ac:dyDescent="0.25">
      <c r="H11023" s="4">
        <v>352993</v>
      </c>
      <c r="I11023" s="4" t="s">
        <v>939</v>
      </c>
    </row>
    <row r="11024" spans="8:9" x14ac:dyDescent="0.25">
      <c r="H11024" s="4">
        <v>448134</v>
      </c>
      <c r="I11024" s="4" t="s">
        <v>939</v>
      </c>
    </row>
    <row r="11025" spans="8:9" x14ac:dyDescent="0.25">
      <c r="H11025" s="4">
        <v>428734</v>
      </c>
      <c r="I11025" s="4" t="s">
        <v>939</v>
      </c>
    </row>
    <row r="11026" spans="8:9" x14ac:dyDescent="0.25">
      <c r="H11026" s="4">
        <v>476328</v>
      </c>
      <c r="I11026" s="4" t="s">
        <v>939</v>
      </c>
    </row>
    <row r="11027" spans="8:9" x14ac:dyDescent="0.25">
      <c r="H11027" s="4">
        <v>417034</v>
      </c>
      <c r="I11027" s="4" t="s">
        <v>939</v>
      </c>
    </row>
    <row r="11028" spans="8:9" x14ac:dyDescent="0.25">
      <c r="H11028" s="4">
        <v>461749</v>
      </c>
      <c r="I11028" s="4" t="s">
        <v>939</v>
      </c>
    </row>
    <row r="11029" spans="8:9" x14ac:dyDescent="0.25">
      <c r="H11029" s="4">
        <v>393103</v>
      </c>
      <c r="I11029" s="4" t="s">
        <v>939</v>
      </c>
    </row>
    <row r="11030" spans="8:9" x14ac:dyDescent="0.25">
      <c r="H11030" s="4">
        <v>408036</v>
      </c>
      <c r="I11030" s="4" t="s">
        <v>939</v>
      </c>
    </row>
    <row r="11031" spans="8:9" x14ac:dyDescent="0.25">
      <c r="H11031" s="4">
        <v>414875</v>
      </c>
      <c r="I11031" s="4" t="s">
        <v>939</v>
      </c>
    </row>
    <row r="11032" spans="8:9" x14ac:dyDescent="0.25">
      <c r="H11032" s="4">
        <v>463069</v>
      </c>
      <c r="I11032" s="4" t="s">
        <v>939</v>
      </c>
    </row>
    <row r="11033" spans="8:9" x14ac:dyDescent="0.25">
      <c r="H11033" s="4">
        <v>427937</v>
      </c>
      <c r="I11033" s="4" t="s">
        <v>939</v>
      </c>
    </row>
    <row r="11034" spans="8:9" x14ac:dyDescent="0.25">
      <c r="H11034" s="4">
        <v>438114</v>
      </c>
      <c r="I11034" s="4" t="s">
        <v>939</v>
      </c>
    </row>
    <row r="11035" spans="8:9" x14ac:dyDescent="0.25">
      <c r="H11035" s="4">
        <v>460596</v>
      </c>
      <c r="I11035" s="4" t="s">
        <v>939</v>
      </c>
    </row>
    <row r="11036" spans="8:9" x14ac:dyDescent="0.25">
      <c r="H11036" s="4">
        <v>346254</v>
      </c>
      <c r="I11036" s="4" t="s">
        <v>939</v>
      </c>
    </row>
    <row r="11037" spans="8:9" x14ac:dyDescent="0.25">
      <c r="H11037" s="4">
        <v>359864</v>
      </c>
      <c r="I11037" s="4" t="s">
        <v>939</v>
      </c>
    </row>
    <row r="11038" spans="8:9" x14ac:dyDescent="0.25">
      <c r="H11038" s="4">
        <v>464681</v>
      </c>
      <c r="I11038" s="4" t="s">
        <v>939</v>
      </c>
    </row>
    <row r="11039" spans="8:9" x14ac:dyDescent="0.25">
      <c r="H11039" s="4">
        <v>430017</v>
      </c>
      <c r="I11039" s="4" t="s">
        <v>939</v>
      </c>
    </row>
    <row r="11040" spans="8:9" x14ac:dyDescent="0.25">
      <c r="H11040" s="4">
        <v>342672</v>
      </c>
      <c r="I11040" s="4" t="s">
        <v>939</v>
      </c>
    </row>
    <row r="11041" spans="8:9" x14ac:dyDescent="0.25">
      <c r="H11041" s="4">
        <v>441717</v>
      </c>
      <c r="I11041" s="4" t="s">
        <v>939</v>
      </c>
    </row>
    <row r="11042" spans="8:9" x14ac:dyDescent="0.25">
      <c r="H11042" s="4">
        <v>445304</v>
      </c>
      <c r="I11042" s="4" t="s">
        <v>939</v>
      </c>
    </row>
    <row r="11043" spans="8:9" x14ac:dyDescent="0.25">
      <c r="H11043" s="4">
        <v>366580</v>
      </c>
      <c r="I11043" s="4" t="s">
        <v>939</v>
      </c>
    </row>
    <row r="11044" spans="8:9" x14ac:dyDescent="0.25">
      <c r="H11044" s="4">
        <v>481341</v>
      </c>
      <c r="I11044" s="4" t="s">
        <v>939</v>
      </c>
    </row>
    <row r="11045" spans="8:9" x14ac:dyDescent="0.25">
      <c r="H11045" s="4">
        <v>341151</v>
      </c>
      <c r="I11045" s="4" t="s">
        <v>939</v>
      </c>
    </row>
    <row r="11046" spans="8:9" x14ac:dyDescent="0.25">
      <c r="H11046" s="4">
        <v>378418</v>
      </c>
      <c r="I11046" s="4" t="s">
        <v>939</v>
      </c>
    </row>
    <row r="11047" spans="8:9" x14ac:dyDescent="0.25">
      <c r="H11047" s="4">
        <v>425397</v>
      </c>
      <c r="I11047" s="4" t="s">
        <v>939</v>
      </c>
    </row>
    <row r="11048" spans="8:9" x14ac:dyDescent="0.25">
      <c r="H11048" s="4">
        <v>349285</v>
      </c>
      <c r="I11048" s="4" t="s">
        <v>939</v>
      </c>
    </row>
    <row r="11049" spans="8:9" x14ac:dyDescent="0.25">
      <c r="H11049" s="4">
        <v>412937</v>
      </c>
      <c r="I11049" s="4" t="s">
        <v>939</v>
      </c>
    </row>
    <row r="11050" spans="8:9" x14ac:dyDescent="0.25">
      <c r="H11050" s="4">
        <v>312383</v>
      </c>
      <c r="I11050" s="4" t="s">
        <v>939</v>
      </c>
    </row>
    <row r="11051" spans="8:9" x14ac:dyDescent="0.25">
      <c r="H11051" s="4">
        <v>415936</v>
      </c>
      <c r="I11051" s="4" t="s">
        <v>939</v>
      </c>
    </row>
    <row r="11052" spans="8:9" x14ac:dyDescent="0.25">
      <c r="H11052" s="4">
        <v>438560</v>
      </c>
      <c r="I11052" s="4" t="s">
        <v>939</v>
      </c>
    </row>
    <row r="11053" spans="8:9" x14ac:dyDescent="0.25">
      <c r="H11053" s="4">
        <v>372235</v>
      </c>
      <c r="I11053" s="4" t="s">
        <v>939</v>
      </c>
    </row>
    <row r="11054" spans="8:9" x14ac:dyDescent="0.25">
      <c r="H11054" s="4">
        <v>381102</v>
      </c>
      <c r="I11054" s="4" t="s">
        <v>939</v>
      </c>
    </row>
    <row r="11055" spans="8:9" x14ac:dyDescent="0.25">
      <c r="H11055" s="4">
        <v>477209</v>
      </c>
      <c r="I11055" s="4" t="s">
        <v>939</v>
      </c>
    </row>
    <row r="11056" spans="8:9" x14ac:dyDescent="0.25">
      <c r="H11056" s="4">
        <v>400259</v>
      </c>
      <c r="I11056" s="4" t="s">
        <v>939</v>
      </c>
    </row>
    <row r="11057" spans="8:9" x14ac:dyDescent="0.25">
      <c r="H11057" s="4">
        <v>402370</v>
      </c>
      <c r="I11057" s="4" t="s">
        <v>939</v>
      </c>
    </row>
    <row r="11058" spans="8:9" x14ac:dyDescent="0.25">
      <c r="H11058" s="4">
        <v>319523</v>
      </c>
      <c r="I11058" s="4" t="s">
        <v>939</v>
      </c>
    </row>
    <row r="11059" spans="8:9" x14ac:dyDescent="0.25">
      <c r="H11059" s="4">
        <v>313055</v>
      </c>
      <c r="I11059" s="4" t="s">
        <v>939</v>
      </c>
    </row>
    <row r="11060" spans="8:9" x14ac:dyDescent="0.25">
      <c r="H11060" s="4">
        <v>374296</v>
      </c>
      <c r="I11060" s="4" t="s">
        <v>939</v>
      </c>
    </row>
    <row r="11061" spans="8:9" x14ac:dyDescent="0.25">
      <c r="H11061" s="4">
        <v>410343</v>
      </c>
      <c r="I11061" s="4" t="s">
        <v>939</v>
      </c>
    </row>
    <row r="11062" spans="8:9" x14ac:dyDescent="0.25">
      <c r="H11062" s="4">
        <v>384614</v>
      </c>
      <c r="I11062" s="4" t="s">
        <v>939</v>
      </c>
    </row>
    <row r="11063" spans="8:9" x14ac:dyDescent="0.25">
      <c r="H11063" s="4">
        <v>358127</v>
      </c>
      <c r="I11063" s="4" t="s">
        <v>939</v>
      </c>
    </row>
    <row r="11064" spans="8:9" x14ac:dyDescent="0.25">
      <c r="H11064" s="4">
        <v>445942</v>
      </c>
      <c r="I11064" s="4" t="s">
        <v>939</v>
      </c>
    </row>
    <row r="11065" spans="8:9" x14ac:dyDescent="0.25">
      <c r="H11065" s="4">
        <v>312166</v>
      </c>
      <c r="I11065" s="4" t="s">
        <v>939</v>
      </c>
    </row>
    <row r="11066" spans="8:9" x14ac:dyDescent="0.25">
      <c r="H11066" s="4">
        <v>406754</v>
      </c>
      <c r="I11066" s="4" t="s">
        <v>939</v>
      </c>
    </row>
    <row r="11067" spans="8:9" x14ac:dyDescent="0.25">
      <c r="H11067" s="4">
        <v>451388</v>
      </c>
      <c r="I11067" s="4" t="s">
        <v>939</v>
      </c>
    </row>
    <row r="11068" spans="8:9" x14ac:dyDescent="0.25">
      <c r="H11068" s="4">
        <v>384160</v>
      </c>
      <c r="I11068" s="4" t="s">
        <v>939</v>
      </c>
    </row>
    <row r="11069" spans="8:9" x14ac:dyDescent="0.25">
      <c r="H11069" s="4">
        <v>418907</v>
      </c>
      <c r="I11069" s="4" t="s">
        <v>939</v>
      </c>
    </row>
    <row r="11070" spans="8:9" x14ac:dyDescent="0.25">
      <c r="H11070" s="4">
        <v>437268</v>
      </c>
      <c r="I11070" s="4" t="s">
        <v>939</v>
      </c>
    </row>
    <row r="11071" spans="8:9" x14ac:dyDescent="0.25">
      <c r="H11071" s="4">
        <v>472842</v>
      </c>
      <c r="I11071" s="4" t="s">
        <v>939</v>
      </c>
    </row>
    <row r="11072" spans="8:9" x14ac:dyDescent="0.25">
      <c r="H11072" s="4">
        <v>414440</v>
      </c>
      <c r="I11072" s="4" t="s">
        <v>939</v>
      </c>
    </row>
    <row r="11073" spans="8:9" x14ac:dyDescent="0.25">
      <c r="H11073" s="4">
        <v>354249</v>
      </c>
      <c r="I11073" s="4" t="s">
        <v>939</v>
      </c>
    </row>
    <row r="11074" spans="8:9" x14ac:dyDescent="0.25">
      <c r="H11074" s="4">
        <v>428105</v>
      </c>
      <c r="I11074" s="4" t="s">
        <v>939</v>
      </c>
    </row>
    <row r="11075" spans="8:9" x14ac:dyDescent="0.25">
      <c r="H11075" s="4">
        <v>369900</v>
      </c>
      <c r="I11075" s="4" t="s">
        <v>939</v>
      </c>
    </row>
    <row r="11076" spans="8:9" x14ac:dyDescent="0.25">
      <c r="H11076" s="4">
        <v>377232</v>
      </c>
      <c r="I11076" s="4" t="s">
        <v>939</v>
      </c>
    </row>
    <row r="11077" spans="8:9" x14ac:dyDescent="0.25">
      <c r="H11077" s="4">
        <v>334365</v>
      </c>
      <c r="I11077" s="4" t="s">
        <v>939</v>
      </c>
    </row>
    <row r="11078" spans="8:9" x14ac:dyDescent="0.25">
      <c r="H11078" s="4">
        <v>378662</v>
      </c>
      <c r="I11078" s="4" t="s">
        <v>939</v>
      </c>
    </row>
    <row r="11079" spans="8:9" x14ac:dyDescent="0.25">
      <c r="H11079" s="4">
        <v>321803</v>
      </c>
      <c r="I11079" s="4" t="s">
        <v>939</v>
      </c>
    </row>
    <row r="11080" spans="8:9" x14ac:dyDescent="0.25">
      <c r="H11080" s="4">
        <v>432966</v>
      </c>
      <c r="I11080" s="4" t="s">
        <v>939</v>
      </c>
    </row>
    <row r="11081" spans="8:9" x14ac:dyDescent="0.25">
      <c r="H11081" s="4">
        <v>441690</v>
      </c>
      <c r="I11081" s="4" t="s">
        <v>939</v>
      </c>
    </row>
    <row r="11082" spans="8:9" x14ac:dyDescent="0.25">
      <c r="H11082" s="4">
        <v>488648</v>
      </c>
      <c r="I11082" s="4" t="s">
        <v>939</v>
      </c>
    </row>
    <row r="11083" spans="8:9" x14ac:dyDescent="0.25">
      <c r="H11083" s="4">
        <v>401787</v>
      </c>
      <c r="I11083" s="4" t="s">
        <v>939</v>
      </c>
    </row>
    <row r="11084" spans="8:9" x14ac:dyDescent="0.25">
      <c r="H11084" s="4">
        <v>419485</v>
      </c>
      <c r="I11084" s="4" t="s">
        <v>939</v>
      </c>
    </row>
    <row r="11085" spans="8:9" x14ac:dyDescent="0.25">
      <c r="H11085" s="4">
        <v>447557</v>
      </c>
      <c r="I11085" s="4" t="s">
        <v>939</v>
      </c>
    </row>
    <row r="11086" spans="8:9" x14ac:dyDescent="0.25">
      <c r="H11086" s="4">
        <v>471814</v>
      </c>
      <c r="I11086" s="4" t="s">
        <v>939</v>
      </c>
    </row>
    <row r="11087" spans="8:9" x14ac:dyDescent="0.25">
      <c r="H11087" s="4">
        <v>411771</v>
      </c>
      <c r="I11087" s="4" t="s">
        <v>939</v>
      </c>
    </row>
    <row r="11088" spans="8:9" x14ac:dyDescent="0.25">
      <c r="H11088" s="4">
        <v>458582</v>
      </c>
      <c r="I11088" s="4" t="s">
        <v>939</v>
      </c>
    </row>
    <row r="11089" spans="8:9" x14ac:dyDescent="0.25">
      <c r="H11089" s="4">
        <v>380105</v>
      </c>
      <c r="I11089" s="4" t="s">
        <v>939</v>
      </c>
    </row>
    <row r="11090" spans="8:9" x14ac:dyDescent="0.25">
      <c r="H11090" s="4">
        <v>488370</v>
      </c>
      <c r="I11090" s="4" t="s">
        <v>939</v>
      </c>
    </row>
    <row r="11091" spans="8:9" x14ac:dyDescent="0.25">
      <c r="H11091" s="4">
        <v>373926</v>
      </c>
      <c r="I11091" s="4" t="s">
        <v>939</v>
      </c>
    </row>
    <row r="11092" spans="8:9" x14ac:dyDescent="0.25">
      <c r="H11092" s="4">
        <v>401825</v>
      </c>
      <c r="I11092" s="4" t="s">
        <v>939</v>
      </c>
    </row>
    <row r="11093" spans="8:9" x14ac:dyDescent="0.25">
      <c r="H11093" s="4">
        <v>477231</v>
      </c>
      <c r="I11093" s="4" t="s">
        <v>939</v>
      </c>
    </row>
    <row r="11094" spans="8:9" x14ac:dyDescent="0.25">
      <c r="H11094" s="4">
        <v>417495</v>
      </c>
      <c r="I11094" s="4" t="s">
        <v>939</v>
      </c>
    </row>
    <row r="11095" spans="8:9" x14ac:dyDescent="0.25">
      <c r="H11095" s="4">
        <v>468362</v>
      </c>
      <c r="I11095" s="4" t="s">
        <v>939</v>
      </c>
    </row>
    <row r="11096" spans="8:9" x14ac:dyDescent="0.25">
      <c r="H11096" s="4">
        <v>422163</v>
      </c>
      <c r="I11096" s="4" t="s">
        <v>939</v>
      </c>
    </row>
    <row r="11097" spans="8:9" x14ac:dyDescent="0.25">
      <c r="H11097" s="4">
        <v>475331</v>
      </c>
      <c r="I11097" s="4" t="s">
        <v>939</v>
      </c>
    </row>
    <row r="11098" spans="8:9" x14ac:dyDescent="0.25">
      <c r="H11098" s="4">
        <v>469545</v>
      </c>
      <c r="I11098" s="4" t="s">
        <v>939</v>
      </c>
    </row>
    <row r="11099" spans="8:9" x14ac:dyDescent="0.25">
      <c r="H11099" s="4">
        <v>432400</v>
      </c>
      <c r="I11099" s="4" t="s">
        <v>939</v>
      </c>
    </row>
    <row r="11100" spans="8:9" x14ac:dyDescent="0.25">
      <c r="H11100" s="4">
        <v>327461</v>
      </c>
      <c r="I11100" s="4" t="s">
        <v>939</v>
      </c>
    </row>
    <row r="11101" spans="8:9" x14ac:dyDescent="0.25">
      <c r="H11101" s="4">
        <v>424443</v>
      </c>
      <c r="I11101" s="4" t="s">
        <v>939</v>
      </c>
    </row>
    <row r="11102" spans="8:9" x14ac:dyDescent="0.25">
      <c r="H11102" s="4">
        <v>311545</v>
      </c>
      <c r="I11102" s="4" t="s">
        <v>939</v>
      </c>
    </row>
    <row r="11103" spans="8:9" x14ac:dyDescent="0.25">
      <c r="H11103" s="4">
        <v>440857</v>
      </c>
      <c r="I11103" s="4" t="s">
        <v>939</v>
      </c>
    </row>
    <row r="11104" spans="8:9" x14ac:dyDescent="0.25">
      <c r="H11104" s="4">
        <v>408006</v>
      </c>
      <c r="I11104" s="4" t="s">
        <v>939</v>
      </c>
    </row>
    <row r="11105" spans="8:9" x14ac:dyDescent="0.25">
      <c r="H11105" s="4">
        <v>452753</v>
      </c>
      <c r="I11105" s="4" t="s">
        <v>939</v>
      </c>
    </row>
    <row r="11106" spans="8:9" x14ac:dyDescent="0.25">
      <c r="H11106" s="4">
        <v>395287</v>
      </c>
      <c r="I11106" s="4" t="s">
        <v>939</v>
      </c>
    </row>
    <row r="11107" spans="8:9" x14ac:dyDescent="0.25">
      <c r="H11107" s="4">
        <v>440454</v>
      </c>
      <c r="I11107" s="4" t="s">
        <v>939</v>
      </c>
    </row>
    <row r="11108" spans="8:9" x14ac:dyDescent="0.25">
      <c r="H11108" s="4">
        <v>435918</v>
      </c>
      <c r="I11108" s="4" t="s">
        <v>939</v>
      </c>
    </row>
    <row r="11109" spans="8:9" x14ac:dyDescent="0.25">
      <c r="H11109" s="4">
        <v>409328</v>
      </c>
      <c r="I11109" s="4" t="s">
        <v>939</v>
      </c>
    </row>
    <row r="11110" spans="8:9" x14ac:dyDescent="0.25">
      <c r="H11110" s="4">
        <v>333694</v>
      </c>
      <c r="I11110" s="4" t="s">
        <v>939</v>
      </c>
    </row>
    <row r="11111" spans="8:9" x14ac:dyDescent="0.25">
      <c r="H11111" s="4">
        <v>475538</v>
      </c>
      <c r="I11111" s="4" t="s">
        <v>939</v>
      </c>
    </row>
    <row r="11112" spans="8:9" x14ac:dyDescent="0.25">
      <c r="H11112" s="4">
        <v>322505</v>
      </c>
      <c r="I11112" s="4" t="s">
        <v>939</v>
      </c>
    </row>
    <row r="11113" spans="8:9" x14ac:dyDescent="0.25">
      <c r="H11113" s="4">
        <v>466131</v>
      </c>
      <c r="I11113" s="4" t="s">
        <v>939</v>
      </c>
    </row>
    <row r="11114" spans="8:9" x14ac:dyDescent="0.25">
      <c r="H11114" s="4">
        <v>486882</v>
      </c>
      <c r="I11114" s="4" t="s">
        <v>939</v>
      </c>
    </row>
    <row r="11115" spans="8:9" x14ac:dyDescent="0.25">
      <c r="H11115" s="4">
        <v>411573</v>
      </c>
      <c r="I11115" s="4" t="s">
        <v>939</v>
      </c>
    </row>
    <row r="11116" spans="8:9" x14ac:dyDescent="0.25">
      <c r="H11116" s="4">
        <v>332624</v>
      </c>
      <c r="I11116" s="4" t="s">
        <v>939</v>
      </c>
    </row>
    <row r="11117" spans="8:9" x14ac:dyDescent="0.25">
      <c r="H11117" s="4">
        <v>438385</v>
      </c>
      <c r="I11117" s="4" t="s">
        <v>939</v>
      </c>
    </row>
    <row r="11118" spans="8:9" x14ac:dyDescent="0.25">
      <c r="H11118" s="4">
        <v>485723</v>
      </c>
      <c r="I11118" s="4" t="s">
        <v>939</v>
      </c>
    </row>
    <row r="11119" spans="8:9" x14ac:dyDescent="0.25">
      <c r="H11119" s="4">
        <v>371123</v>
      </c>
      <c r="I11119" s="4" t="s">
        <v>939</v>
      </c>
    </row>
    <row r="11120" spans="8:9" x14ac:dyDescent="0.25">
      <c r="H11120" s="4">
        <v>478503</v>
      </c>
      <c r="I11120" s="4" t="s">
        <v>939</v>
      </c>
    </row>
    <row r="11121" spans="8:9" x14ac:dyDescent="0.25">
      <c r="H11121" s="4">
        <v>462827</v>
      </c>
      <c r="I11121" s="4" t="s">
        <v>939</v>
      </c>
    </row>
    <row r="11122" spans="8:9" x14ac:dyDescent="0.25">
      <c r="H11122" s="4">
        <v>451451</v>
      </c>
      <c r="I11122" s="4" t="s">
        <v>939</v>
      </c>
    </row>
    <row r="11123" spans="8:9" x14ac:dyDescent="0.25">
      <c r="H11123" s="4">
        <v>431606</v>
      </c>
      <c r="I11123" s="4" t="s">
        <v>939</v>
      </c>
    </row>
    <row r="11124" spans="8:9" x14ac:dyDescent="0.25">
      <c r="H11124" s="4">
        <v>315411</v>
      </c>
      <c r="I11124" s="4" t="s">
        <v>939</v>
      </c>
    </row>
    <row r="11125" spans="8:9" x14ac:dyDescent="0.25">
      <c r="H11125" s="4">
        <v>404066</v>
      </c>
      <c r="I11125" s="4" t="s">
        <v>939</v>
      </c>
    </row>
    <row r="11126" spans="8:9" x14ac:dyDescent="0.25">
      <c r="H11126" s="4">
        <v>473881</v>
      </c>
      <c r="I11126" s="4" t="s">
        <v>939</v>
      </c>
    </row>
    <row r="11127" spans="8:9" x14ac:dyDescent="0.25">
      <c r="H11127" s="4">
        <v>324038</v>
      </c>
      <c r="I11127" s="4" t="s">
        <v>939</v>
      </c>
    </row>
    <row r="11128" spans="8:9" x14ac:dyDescent="0.25">
      <c r="H11128" s="4">
        <v>356678</v>
      </c>
      <c r="I11128" s="4" t="s">
        <v>939</v>
      </c>
    </row>
    <row r="11129" spans="8:9" x14ac:dyDescent="0.25">
      <c r="H11129" s="4">
        <v>474526</v>
      </c>
      <c r="I11129" s="4" t="s">
        <v>939</v>
      </c>
    </row>
    <row r="11130" spans="8:9" x14ac:dyDescent="0.25">
      <c r="H11130" s="4">
        <v>343641</v>
      </c>
      <c r="I11130" s="4" t="s">
        <v>939</v>
      </c>
    </row>
    <row r="11131" spans="8:9" x14ac:dyDescent="0.25">
      <c r="H11131" s="4">
        <v>379695</v>
      </c>
      <c r="I11131" s="4" t="s">
        <v>939</v>
      </c>
    </row>
    <row r="11132" spans="8:9" x14ac:dyDescent="0.25">
      <c r="H11132" s="4">
        <v>393904</v>
      </c>
      <c r="I11132" s="4" t="s">
        <v>939</v>
      </c>
    </row>
    <row r="11133" spans="8:9" x14ac:dyDescent="0.25">
      <c r="H11133" s="4">
        <v>363457</v>
      </c>
      <c r="I11133" s="4" t="s">
        <v>939</v>
      </c>
    </row>
    <row r="11134" spans="8:9" x14ac:dyDescent="0.25">
      <c r="H11134" s="4">
        <v>488631</v>
      </c>
      <c r="I11134" s="4" t="s">
        <v>939</v>
      </c>
    </row>
    <row r="11135" spans="8:9" x14ac:dyDescent="0.25">
      <c r="H11135" s="4">
        <v>376119</v>
      </c>
      <c r="I11135" s="4" t="s">
        <v>939</v>
      </c>
    </row>
    <row r="11136" spans="8:9" x14ac:dyDescent="0.25">
      <c r="H11136" s="4">
        <v>338667</v>
      </c>
      <c r="I11136" s="4" t="s">
        <v>939</v>
      </c>
    </row>
    <row r="11137" spans="8:9" x14ac:dyDescent="0.25">
      <c r="H11137" s="4">
        <v>361338</v>
      </c>
      <c r="I11137" s="4" t="s">
        <v>939</v>
      </c>
    </row>
    <row r="11138" spans="8:9" x14ac:dyDescent="0.25">
      <c r="H11138" s="4">
        <v>326466</v>
      </c>
      <c r="I11138" s="4" t="s">
        <v>939</v>
      </c>
    </row>
    <row r="11139" spans="8:9" x14ac:dyDescent="0.25">
      <c r="H11139" s="4">
        <v>463123</v>
      </c>
      <c r="I11139" s="4" t="s">
        <v>939</v>
      </c>
    </row>
    <row r="11140" spans="8:9" x14ac:dyDescent="0.25">
      <c r="H11140" s="4">
        <v>483225</v>
      </c>
      <c r="I11140" s="4" t="s">
        <v>939</v>
      </c>
    </row>
    <row r="11141" spans="8:9" x14ac:dyDescent="0.25">
      <c r="H11141" s="4">
        <v>481397</v>
      </c>
      <c r="I11141" s="4" t="s">
        <v>939</v>
      </c>
    </row>
    <row r="11142" spans="8:9" x14ac:dyDescent="0.25">
      <c r="H11142" s="4">
        <v>333030</v>
      </c>
      <c r="I11142" s="4" t="s">
        <v>939</v>
      </c>
    </row>
    <row r="11143" spans="8:9" x14ac:dyDescent="0.25">
      <c r="H11143" s="4">
        <v>469634</v>
      </c>
      <c r="I11143" s="4" t="s">
        <v>939</v>
      </c>
    </row>
    <row r="11144" spans="8:9" x14ac:dyDescent="0.25">
      <c r="H11144" s="4">
        <v>446592</v>
      </c>
      <c r="I11144" s="4" t="s">
        <v>939</v>
      </c>
    </row>
    <row r="11145" spans="8:9" x14ac:dyDescent="0.25">
      <c r="H11145" s="4">
        <v>339601</v>
      </c>
      <c r="I11145" s="4" t="s">
        <v>939</v>
      </c>
    </row>
    <row r="11146" spans="8:9" x14ac:dyDescent="0.25">
      <c r="H11146" s="4">
        <v>371424</v>
      </c>
      <c r="I11146" s="4" t="s">
        <v>939</v>
      </c>
    </row>
    <row r="11147" spans="8:9" x14ac:dyDescent="0.25">
      <c r="H11147" s="4">
        <v>357824</v>
      </c>
      <c r="I11147" s="4" t="s">
        <v>939</v>
      </c>
    </row>
    <row r="11148" spans="8:9" x14ac:dyDescent="0.25">
      <c r="H11148" s="4">
        <v>463934</v>
      </c>
      <c r="I11148" s="4" t="s">
        <v>939</v>
      </c>
    </row>
    <row r="11149" spans="8:9" x14ac:dyDescent="0.25">
      <c r="H11149" s="4">
        <v>383194</v>
      </c>
      <c r="I11149" s="4" t="s">
        <v>939</v>
      </c>
    </row>
    <row r="11150" spans="8:9" x14ac:dyDescent="0.25">
      <c r="H11150" s="4">
        <v>472021</v>
      </c>
      <c r="I11150" s="4" t="s">
        <v>939</v>
      </c>
    </row>
    <row r="11151" spans="8:9" x14ac:dyDescent="0.25">
      <c r="H11151" s="4">
        <v>378715</v>
      </c>
      <c r="I11151" s="4" t="s">
        <v>939</v>
      </c>
    </row>
    <row r="11152" spans="8:9" x14ac:dyDescent="0.25">
      <c r="H11152" s="4">
        <v>316948</v>
      </c>
      <c r="I11152" s="4" t="s">
        <v>939</v>
      </c>
    </row>
    <row r="11153" spans="8:9" x14ac:dyDescent="0.25">
      <c r="H11153" s="4">
        <v>464457</v>
      </c>
      <c r="I11153" s="4" t="s">
        <v>939</v>
      </c>
    </row>
    <row r="11154" spans="8:9" x14ac:dyDescent="0.25">
      <c r="H11154" s="4">
        <v>335154</v>
      </c>
      <c r="I11154" s="4" t="s">
        <v>939</v>
      </c>
    </row>
    <row r="11155" spans="8:9" x14ac:dyDescent="0.25">
      <c r="H11155" s="4">
        <v>436114</v>
      </c>
      <c r="I11155" s="4" t="s">
        <v>939</v>
      </c>
    </row>
    <row r="11156" spans="8:9" x14ac:dyDescent="0.25">
      <c r="H11156" s="4">
        <v>357126</v>
      </c>
      <c r="I11156" s="4" t="s">
        <v>939</v>
      </c>
    </row>
    <row r="11157" spans="8:9" x14ac:dyDescent="0.25">
      <c r="H11157" s="4">
        <v>326170</v>
      </c>
      <c r="I11157" s="4" t="s">
        <v>939</v>
      </c>
    </row>
    <row r="11158" spans="8:9" x14ac:dyDescent="0.25">
      <c r="H11158" s="4">
        <v>387582</v>
      </c>
      <c r="I11158" s="4" t="s">
        <v>939</v>
      </c>
    </row>
    <row r="11159" spans="8:9" x14ac:dyDescent="0.25">
      <c r="H11159" s="4">
        <v>346485</v>
      </c>
      <c r="I11159" s="4" t="s">
        <v>939</v>
      </c>
    </row>
    <row r="11160" spans="8:9" x14ac:dyDescent="0.25">
      <c r="H11160" s="4">
        <v>317613</v>
      </c>
      <c r="I11160" s="4" t="s">
        <v>939</v>
      </c>
    </row>
    <row r="11161" spans="8:9" x14ac:dyDescent="0.25">
      <c r="H11161" s="4">
        <v>423114</v>
      </c>
      <c r="I11161" s="4" t="s">
        <v>939</v>
      </c>
    </row>
    <row r="11162" spans="8:9" x14ac:dyDescent="0.25">
      <c r="H11162" s="4">
        <v>369701</v>
      </c>
      <c r="I11162" s="4" t="s">
        <v>939</v>
      </c>
    </row>
    <row r="11163" spans="8:9" x14ac:dyDescent="0.25">
      <c r="H11163" s="4">
        <v>311011</v>
      </c>
      <c r="I11163" s="4" t="s">
        <v>939</v>
      </c>
    </row>
    <row r="11164" spans="8:9" x14ac:dyDescent="0.25">
      <c r="H11164" s="4">
        <v>364407</v>
      </c>
      <c r="I11164" s="4" t="s">
        <v>939</v>
      </c>
    </row>
    <row r="11165" spans="8:9" x14ac:dyDescent="0.25">
      <c r="H11165" s="4">
        <v>483248</v>
      </c>
      <c r="I11165" s="4" t="s">
        <v>939</v>
      </c>
    </row>
    <row r="11166" spans="8:9" x14ac:dyDescent="0.25">
      <c r="H11166" s="4">
        <v>347611</v>
      </c>
      <c r="I11166" s="4" t="s">
        <v>939</v>
      </c>
    </row>
    <row r="11167" spans="8:9" x14ac:dyDescent="0.25">
      <c r="H11167" s="4">
        <v>396741</v>
      </c>
      <c r="I11167" s="4" t="s">
        <v>939</v>
      </c>
    </row>
    <row r="11168" spans="8:9" x14ac:dyDescent="0.25">
      <c r="H11168" s="4">
        <v>361126</v>
      </c>
      <c r="I11168" s="4" t="s">
        <v>939</v>
      </c>
    </row>
    <row r="11169" spans="8:9" x14ac:dyDescent="0.25">
      <c r="H11169" s="4">
        <v>408059</v>
      </c>
      <c r="I11169" s="4" t="s">
        <v>939</v>
      </c>
    </row>
    <row r="11170" spans="8:9" x14ac:dyDescent="0.25">
      <c r="H11170" s="4">
        <v>391299</v>
      </c>
      <c r="I11170" s="4" t="s">
        <v>939</v>
      </c>
    </row>
    <row r="11171" spans="8:9" x14ac:dyDescent="0.25">
      <c r="H11171" s="4">
        <v>479375</v>
      </c>
      <c r="I11171" s="4" t="s">
        <v>939</v>
      </c>
    </row>
    <row r="11172" spans="8:9" x14ac:dyDescent="0.25">
      <c r="H11172" s="4">
        <v>480975</v>
      </c>
      <c r="I11172" s="4" t="s">
        <v>939</v>
      </c>
    </row>
    <row r="11173" spans="8:9" x14ac:dyDescent="0.25">
      <c r="H11173" s="4">
        <v>408742</v>
      </c>
      <c r="I11173" s="4" t="s">
        <v>939</v>
      </c>
    </row>
    <row r="11174" spans="8:9" x14ac:dyDescent="0.25">
      <c r="H11174" s="4">
        <v>414304</v>
      </c>
      <c r="I11174" s="4" t="s">
        <v>939</v>
      </c>
    </row>
    <row r="11175" spans="8:9" x14ac:dyDescent="0.25">
      <c r="H11175" s="4">
        <v>472552</v>
      </c>
      <c r="I11175" s="4" t="s">
        <v>939</v>
      </c>
    </row>
    <row r="11176" spans="8:9" x14ac:dyDescent="0.25">
      <c r="H11176" s="4">
        <v>394058</v>
      </c>
      <c r="I11176" s="4" t="s">
        <v>939</v>
      </c>
    </row>
    <row r="11177" spans="8:9" x14ac:dyDescent="0.25">
      <c r="H11177" s="4">
        <v>404448</v>
      </c>
      <c r="I11177" s="4" t="s">
        <v>939</v>
      </c>
    </row>
    <row r="11178" spans="8:9" x14ac:dyDescent="0.25">
      <c r="H11178" s="4">
        <v>316874</v>
      </c>
      <c r="I11178" s="4" t="s">
        <v>939</v>
      </c>
    </row>
    <row r="11179" spans="8:9" x14ac:dyDescent="0.25">
      <c r="H11179" s="4">
        <v>424628</v>
      </c>
      <c r="I11179" s="4" t="s">
        <v>939</v>
      </c>
    </row>
    <row r="11180" spans="8:9" x14ac:dyDescent="0.25">
      <c r="H11180" s="4">
        <v>324173</v>
      </c>
      <c r="I11180" s="4" t="s">
        <v>939</v>
      </c>
    </row>
    <row r="11181" spans="8:9" x14ac:dyDescent="0.25">
      <c r="H11181" s="4">
        <v>395828</v>
      </c>
      <c r="I11181" s="4" t="s">
        <v>939</v>
      </c>
    </row>
    <row r="11182" spans="8:9" x14ac:dyDescent="0.25">
      <c r="H11182" s="4">
        <v>465209</v>
      </c>
      <c r="I11182" s="4" t="s">
        <v>939</v>
      </c>
    </row>
    <row r="11183" spans="8:9" x14ac:dyDescent="0.25">
      <c r="H11183" s="4">
        <v>319325</v>
      </c>
      <c r="I11183" s="4" t="s">
        <v>939</v>
      </c>
    </row>
    <row r="11184" spans="8:9" x14ac:dyDescent="0.25">
      <c r="H11184" s="4">
        <v>328733</v>
      </c>
      <c r="I11184" s="4" t="s">
        <v>939</v>
      </c>
    </row>
    <row r="11185" spans="8:9" x14ac:dyDescent="0.25">
      <c r="H11185" s="4">
        <v>429214</v>
      </c>
      <c r="I11185" s="4" t="s">
        <v>939</v>
      </c>
    </row>
    <row r="11186" spans="8:9" x14ac:dyDescent="0.25">
      <c r="H11186" s="4">
        <v>326417</v>
      </c>
      <c r="I11186" s="4" t="s">
        <v>939</v>
      </c>
    </row>
    <row r="11187" spans="8:9" x14ac:dyDescent="0.25">
      <c r="H11187" s="4">
        <v>345245</v>
      </c>
      <c r="I11187" s="4" t="s">
        <v>939</v>
      </c>
    </row>
    <row r="11188" spans="8:9" x14ac:dyDescent="0.25">
      <c r="H11188" s="4">
        <v>349882</v>
      </c>
      <c r="I11188" s="4" t="s">
        <v>939</v>
      </c>
    </row>
    <row r="11189" spans="8:9" x14ac:dyDescent="0.25">
      <c r="H11189" s="4">
        <v>312257</v>
      </c>
      <c r="I11189" s="4" t="s">
        <v>939</v>
      </c>
    </row>
    <row r="11190" spans="8:9" x14ac:dyDescent="0.25">
      <c r="H11190" s="4">
        <v>447385</v>
      </c>
      <c r="I11190" s="4" t="s">
        <v>939</v>
      </c>
    </row>
    <row r="11191" spans="8:9" x14ac:dyDescent="0.25">
      <c r="H11191" s="4">
        <v>443333</v>
      </c>
      <c r="I11191" s="4" t="s">
        <v>939</v>
      </c>
    </row>
    <row r="11192" spans="8:9" x14ac:dyDescent="0.25">
      <c r="H11192" s="4">
        <v>346006</v>
      </c>
      <c r="I11192" s="4" t="s">
        <v>939</v>
      </c>
    </row>
    <row r="11193" spans="8:9" x14ac:dyDescent="0.25">
      <c r="H11193" s="4">
        <v>440701</v>
      </c>
      <c r="I11193" s="4" t="s">
        <v>939</v>
      </c>
    </row>
    <row r="11194" spans="8:9" x14ac:dyDescent="0.25">
      <c r="H11194" s="4">
        <v>436213</v>
      </c>
      <c r="I11194" s="4" t="s">
        <v>939</v>
      </c>
    </row>
    <row r="11195" spans="8:9" x14ac:dyDescent="0.25">
      <c r="H11195" s="4">
        <v>402924</v>
      </c>
      <c r="I11195" s="4" t="s">
        <v>939</v>
      </c>
    </row>
    <row r="11196" spans="8:9" x14ac:dyDescent="0.25">
      <c r="H11196" s="4">
        <v>385169</v>
      </c>
      <c r="I11196" s="4" t="s">
        <v>939</v>
      </c>
    </row>
    <row r="11197" spans="8:9" x14ac:dyDescent="0.25">
      <c r="H11197" s="4">
        <v>459077</v>
      </c>
      <c r="I11197" s="4" t="s">
        <v>939</v>
      </c>
    </row>
    <row r="11198" spans="8:9" x14ac:dyDescent="0.25">
      <c r="H11198" s="4">
        <v>342802</v>
      </c>
      <c r="I11198" s="4" t="s">
        <v>939</v>
      </c>
    </row>
    <row r="11199" spans="8:9" x14ac:dyDescent="0.25">
      <c r="H11199" s="4">
        <v>442282</v>
      </c>
      <c r="I11199" s="4" t="s">
        <v>939</v>
      </c>
    </row>
    <row r="11200" spans="8:9" x14ac:dyDescent="0.25">
      <c r="H11200" s="4">
        <v>438051</v>
      </c>
      <c r="I11200" s="4" t="s">
        <v>939</v>
      </c>
    </row>
    <row r="11201" spans="8:9" x14ac:dyDescent="0.25">
      <c r="H11201" s="4">
        <v>424828</v>
      </c>
      <c r="I11201" s="4" t="s">
        <v>939</v>
      </c>
    </row>
    <row r="11202" spans="8:9" x14ac:dyDescent="0.25">
      <c r="H11202" s="4">
        <v>398513</v>
      </c>
      <c r="I11202" s="4" t="s">
        <v>939</v>
      </c>
    </row>
    <row r="11203" spans="8:9" x14ac:dyDescent="0.25">
      <c r="H11203" s="4">
        <v>471708</v>
      </c>
      <c r="I11203" s="4" t="s">
        <v>939</v>
      </c>
    </row>
    <row r="11204" spans="8:9" x14ac:dyDescent="0.25">
      <c r="H11204" s="4">
        <v>446688</v>
      </c>
      <c r="I11204" s="4" t="s">
        <v>939</v>
      </c>
    </row>
    <row r="11205" spans="8:9" x14ac:dyDescent="0.25">
      <c r="H11205" s="4">
        <v>320655</v>
      </c>
      <c r="I11205" s="4" t="s">
        <v>939</v>
      </c>
    </row>
    <row r="11206" spans="8:9" x14ac:dyDescent="0.25">
      <c r="H11206" s="4">
        <v>329381</v>
      </c>
      <c r="I11206" s="4" t="s">
        <v>939</v>
      </c>
    </row>
    <row r="11207" spans="8:9" x14ac:dyDescent="0.25">
      <c r="H11207" s="4">
        <v>397128</v>
      </c>
      <c r="I11207" s="4" t="s">
        <v>939</v>
      </c>
    </row>
    <row r="11208" spans="8:9" x14ac:dyDescent="0.25">
      <c r="H11208" s="4">
        <v>354616</v>
      </c>
      <c r="I11208" s="4" t="s">
        <v>939</v>
      </c>
    </row>
    <row r="11209" spans="8:9" x14ac:dyDescent="0.25">
      <c r="H11209" s="4">
        <v>441031</v>
      </c>
      <c r="I11209" s="4" t="s">
        <v>939</v>
      </c>
    </row>
    <row r="11210" spans="8:9" x14ac:dyDescent="0.25">
      <c r="H11210" s="4">
        <v>334254</v>
      </c>
      <c r="I11210" s="4" t="s">
        <v>939</v>
      </c>
    </row>
    <row r="11211" spans="8:9" x14ac:dyDescent="0.25">
      <c r="H11211" s="4">
        <v>362926</v>
      </c>
      <c r="I11211" s="4" t="s">
        <v>939</v>
      </c>
    </row>
    <row r="11212" spans="8:9" x14ac:dyDescent="0.25">
      <c r="H11212" s="4">
        <v>311369</v>
      </c>
      <c r="I11212" s="4" t="s">
        <v>939</v>
      </c>
    </row>
    <row r="11213" spans="8:9" x14ac:dyDescent="0.25">
      <c r="H11213" s="4">
        <v>364279</v>
      </c>
      <c r="I11213" s="4" t="s">
        <v>939</v>
      </c>
    </row>
    <row r="11214" spans="8:9" x14ac:dyDescent="0.25">
      <c r="H11214" s="4">
        <v>472875</v>
      </c>
      <c r="I11214" s="4" t="s">
        <v>939</v>
      </c>
    </row>
    <row r="11215" spans="8:9" x14ac:dyDescent="0.25">
      <c r="H11215" s="4">
        <v>465768</v>
      </c>
      <c r="I11215" s="4" t="s">
        <v>939</v>
      </c>
    </row>
    <row r="11216" spans="8:9" x14ac:dyDescent="0.25">
      <c r="H11216" s="4">
        <v>313083</v>
      </c>
      <c r="I11216" s="4" t="s">
        <v>939</v>
      </c>
    </row>
    <row r="11217" spans="8:9" x14ac:dyDescent="0.25">
      <c r="H11217" s="4">
        <v>427092</v>
      </c>
      <c r="I11217" s="4" t="s">
        <v>939</v>
      </c>
    </row>
    <row r="11218" spans="8:9" x14ac:dyDescent="0.25">
      <c r="H11218" s="4">
        <v>338113</v>
      </c>
      <c r="I11218" s="4" t="s">
        <v>939</v>
      </c>
    </row>
    <row r="11219" spans="8:9" x14ac:dyDescent="0.25">
      <c r="H11219" s="4">
        <v>365322</v>
      </c>
      <c r="I11219" s="4" t="s">
        <v>939</v>
      </c>
    </row>
    <row r="11220" spans="8:9" x14ac:dyDescent="0.25">
      <c r="H11220" s="4">
        <v>397769</v>
      </c>
      <c r="I11220" s="4" t="s">
        <v>939</v>
      </c>
    </row>
    <row r="11221" spans="8:9" x14ac:dyDescent="0.25">
      <c r="H11221" s="4">
        <v>328528</v>
      </c>
      <c r="I11221" s="4" t="s">
        <v>939</v>
      </c>
    </row>
    <row r="11222" spans="8:9" x14ac:dyDescent="0.25">
      <c r="H11222" s="4">
        <v>319009</v>
      </c>
      <c r="I11222" s="4" t="s">
        <v>939</v>
      </c>
    </row>
    <row r="11223" spans="8:9" x14ac:dyDescent="0.25">
      <c r="H11223" s="4">
        <v>452914</v>
      </c>
      <c r="I11223" s="4" t="s">
        <v>939</v>
      </c>
    </row>
    <row r="11224" spans="8:9" x14ac:dyDescent="0.25">
      <c r="H11224" s="4">
        <v>420458</v>
      </c>
      <c r="I11224" s="4" t="s">
        <v>939</v>
      </c>
    </row>
    <row r="11225" spans="8:9" x14ac:dyDescent="0.25">
      <c r="H11225" s="4">
        <v>437533</v>
      </c>
      <c r="I11225" s="4" t="s">
        <v>939</v>
      </c>
    </row>
    <row r="11226" spans="8:9" x14ac:dyDescent="0.25">
      <c r="H11226" s="4">
        <v>423687</v>
      </c>
      <c r="I11226" s="4" t="s">
        <v>939</v>
      </c>
    </row>
    <row r="11227" spans="8:9" x14ac:dyDescent="0.25">
      <c r="H11227" s="4">
        <v>453378</v>
      </c>
      <c r="I11227" s="4" t="s">
        <v>939</v>
      </c>
    </row>
    <row r="11228" spans="8:9" x14ac:dyDescent="0.25">
      <c r="H11228" s="4">
        <v>378776</v>
      </c>
      <c r="I11228" s="4" t="s">
        <v>939</v>
      </c>
    </row>
    <row r="11229" spans="8:9" x14ac:dyDescent="0.25">
      <c r="H11229" s="4">
        <v>398087</v>
      </c>
      <c r="I11229" s="4" t="s">
        <v>939</v>
      </c>
    </row>
    <row r="11230" spans="8:9" x14ac:dyDescent="0.25">
      <c r="H11230" s="4">
        <v>473224</v>
      </c>
      <c r="I11230" s="4" t="s">
        <v>939</v>
      </c>
    </row>
    <row r="11231" spans="8:9" x14ac:dyDescent="0.25">
      <c r="H11231" s="4">
        <v>325466</v>
      </c>
      <c r="I11231" s="4" t="s">
        <v>939</v>
      </c>
    </row>
    <row r="11232" spans="8:9" x14ac:dyDescent="0.25">
      <c r="H11232" s="4">
        <v>486130</v>
      </c>
      <c r="I11232" s="4" t="s">
        <v>939</v>
      </c>
    </row>
    <row r="11233" spans="8:9" x14ac:dyDescent="0.25">
      <c r="H11233" s="4">
        <v>369897</v>
      </c>
      <c r="I11233" s="4" t="s">
        <v>939</v>
      </c>
    </row>
    <row r="11234" spans="8:9" x14ac:dyDescent="0.25">
      <c r="H11234" s="4">
        <v>335027</v>
      </c>
      <c r="I11234" s="4" t="s">
        <v>939</v>
      </c>
    </row>
    <row r="11235" spans="8:9" x14ac:dyDescent="0.25">
      <c r="H11235" s="4">
        <v>362232</v>
      </c>
      <c r="I11235" s="4" t="s">
        <v>939</v>
      </c>
    </row>
    <row r="11236" spans="8:9" x14ac:dyDescent="0.25">
      <c r="H11236" s="4">
        <v>463506</v>
      </c>
      <c r="I11236" s="4" t="s">
        <v>939</v>
      </c>
    </row>
    <row r="11237" spans="8:9" x14ac:dyDescent="0.25">
      <c r="H11237" s="4">
        <v>363547</v>
      </c>
      <c r="I11237" s="4" t="s">
        <v>939</v>
      </c>
    </row>
    <row r="11238" spans="8:9" x14ac:dyDescent="0.25">
      <c r="H11238" s="4">
        <v>311561</v>
      </c>
      <c r="I11238" s="4" t="s">
        <v>939</v>
      </c>
    </row>
    <row r="11239" spans="8:9" x14ac:dyDescent="0.25">
      <c r="H11239" s="4">
        <v>313496</v>
      </c>
      <c r="I11239" s="4" t="s">
        <v>939</v>
      </c>
    </row>
    <row r="11240" spans="8:9" x14ac:dyDescent="0.25">
      <c r="H11240" s="4">
        <v>375314</v>
      </c>
      <c r="I11240" s="4" t="s">
        <v>939</v>
      </c>
    </row>
    <row r="11241" spans="8:9" x14ac:dyDescent="0.25">
      <c r="H11241" s="4">
        <v>421975</v>
      </c>
      <c r="I11241" s="4" t="s">
        <v>939</v>
      </c>
    </row>
    <row r="11242" spans="8:9" x14ac:dyDescent="0.25">
      <c r="H11242" s="4">
        <v>441771</v>
      </c>
      <c r="I11242" s="4" t="s">
        <v>939</v>
      </c>
    </row>
    <row r="11243" spans="8:9" x14ac:dyDescent="0.25">
      <c r="H11243" s="4">
        <v>462793</v>
      </c>
      <c r="I11243" s="4" t="s">
        <v>939</v>
      </c>
    </row>
    <row r="11244" spans="8:9" x14ac:dyDescent="0.25">
      <c r="H11244" s="4">
        <v>344928</v>
      </c>
      <c r="I11244" s="4" t="s">
        <v>939</v>
      </c>
    </row>
    <row r="11245" spans="8:9" x14ac:dyDescent="0.25">
      <c r="H11245" s="4">
        <v>474144</v>
      </c>
      <c r="I11245" s="4" t="s">
        <v>939</v>
      </c>
    </row>
    <row r="11246" spans="8:9" x14ac:dyDescent="0.25">
      <c r="H11246" s="4">
        <v>362700</v>
      </c>
      <c r="I11246" s="4" t="s">
        <v>939</v>
      </c>
    </row>
    <row r="11247" spans="8:9" x14ac:dyDescent="0.25">
      <c r="H11247" s="4">
        <v>327794</v>
      </c>
      <c r="I11247" s="4" t="s">
        <v>939</v>
      </c>
    </row>
    <row r="11248" spans="8:9" x14ac:dyDescent="0.25">
      <c r="H11248" s="4">
        <v>351215</v>
      </c>
      <c r="I11248" s="4" t="s">
        <v>939</v>
      </c>
    </row>
    <row r="11249" spans="8:9" x14ac:dyDescent="0.25">
      <c r="H11249" s="4">
        <v>478729</v>
      </c>
      <c r="I11249" s="4" t="s">
        <v>939</v>
      </c>
    </row>
    <row r="11250" spans="8:9" x14ac:dyDescent="0.25">
      <c r="H11250" s="4">
        <v>469795</v>
      </c>
      <c r="I11250" s="4" t="s">
        <v>939</v>
      </c>
    </row>
    <row r="11251" spans="8:9" x14ac:dyDescent="0.25">
      <c r="H11251" s="4">
        <v>436902</v>
      </c>
      <c r="I11251" s="4" t="s">
        <v>939</v>
      </c>
    </row>
    <row r="11252" spans="8:9" x14ac:dyDescent="0.25">
      <c r="H11252" s="4">
        <v>463333</v>
      </c>
      <c r="I11252" s="4" t="s">
        <v>939</v>
      </c>
    </row>
    <row r="11253" spans="8:9" x14ac:dyDescent="0.25">
      <c r="H11253" s="4">
        <v>420197</v>
      </c>
      <c r="I11253" s="4" t="s">
        <v>939</v>
      </c>
    </row>
    <row r="11254" spans="8:9" x14ac:dyDescent="0.25">
      <c r="H11254" s="4">
        <v>321706</v>
      </c>
      <c r="I11254" s="4" t="s">
        <v>939</v>
      </c>
    </row>
    <row r="11255" spans="8:9" x14ac:dyDescent="0.25">
      <c r="H11255" s="4">
        <v>389506</v>
      </c>
      <c r="I11255" s="4" t="s">
        <v>939</v>
      </c>
    </row>
    <row r="11256" spans="8:9" x14ac:dyDescent="0.25">
      <c r="H11256" s="4">
        <v>461681</v>
      </c>
      <c r="I11256" s="4" t="s">
        <v>939</v>
      </c>
    </row>
    <row r="11257" spans="8:9" x14ac:dyDescent="0.25">
      <c r="H11257" s="4">
        <v>315929</v>
      </c>
      <c r="I11257" s="4" t="s">
        <v>939</v>
      </c>
    </row>
    <row r="11258" spans="8:9" x14ac:dyDescent="0.25">
      <c r="H11258" s="4">
        <v>460897</v>
      </c>
      <c r="I11258" s="4" t="s">
        <v>939</v>
      </c>
    </row>
    <row r="11259" spans="8:9" x14ac:dyDescent="0.25">
      <c r="H11259" s="4">
        <v>395825</v>
      </c>
      <c r="I11259" s="4" t="s">
        <v>939</v>
      </c>
    </row>
    <row r="11260" spans="8:9" x14ac:dyDescent="0.25">
      <c r="H11260" s="4">
        <v>436745</v>
      </c>
      <c r="I11260" s="4" t="s">
        <v>939</v>
      </c>
    </row>
    <row r="11261" spans="8:9" x14ac:dyDescent="0.25">
      <c r="H11261" s="4">
        <v>362003</v>
      </c>
      <c r="I11261" s="4" t="s">
        <v>939</v>
      </c>
    </row>
    <row r="11262" spans="8:9" x14ac:dyDescent="0.25">
      <c r="H11262" s="4">
        <v>464904</v>
      </c>
      <c r="I11262" s="4" t="s">
        <v>939</v>
      </c>
    </row>
    <row r="11263" spans="8:9" x14ac:dyDescent="0.25">
      <c r="H11263" s="4">
        <v>441548</v>
      </c>
      <c r="I11263" s="4" t="s">
        <v>939</v>
      </c>
    </row>
    <row r="11264" spans="8:9" x14ac:dyDescent="0.25">
      <c r="H11264" s="4">
        <v>436256</v>
      </c>
      <c r="I11264" s="4" t="s">
        <v>939</v>
      </c>
    </row>
    <row r="11265" spans="8:9" x14ac:dyDescent="0.25">
      <c r="H11265" s="4">
        <v>439888</v>
      </c>
      <c r="I11265" s="4" t="s">
        <v>939</v>
      </c>
    </row>
    <row r="11266" spans="8:9" x14ac:dyDescent="0.25">
      <c r="H11266" s="4">
        <v>462157</v>
      </c>
      <c r="I11266" s="4" t="s">
        <v>939</v>
      </c>
    </row>
    <row r="11267" spans="8:9" x14ac:dyDescent="0.25">
      <c r="H11267" s="4">
        <v>321447</v>
      </c>
      <c r="I11267" s="4" t="s">
        <v>939</v>
      </c>
    </row>
    <row r="11268" spans="8:9" x14ac:dyDescent="0.25">
      <c r="H11268" s="4">
        <v>415833</v>
      </c>
      <c r="I11268" s="4" t="s">
        <v>939</v>
      </c>
    </row>
    <row r="11269" spans="8:9" x14ac:dyDescent="0.25">
      <c r="H11269" s="4">
        <v>461674</v>
      </c>
      <c r="I11269" s="4" t="s">
        <v>939</v>
      </c>
    </row>
    <row r="11270" spans="8:9" x14ac:dyDescent="0.25">
      <c r="H11270" s="4">
        <v>344613</v>
      </c>
      <c r="I11270" s="4" t="s">
        <v>939</v>
      </c>
    </row>
    <row r="11271" spans="8:9" x14ac:dyDescent="0.25">
      <c r="H11271" s="4">
        <v>476835</v>
      </c>
      <c r="I11271" s="4" t="s">
        <v>939</v>
      </c>
    </row>
    <row r="11272" spans="8:9" x14ac:dyDescent="0.25">
      <c r="H11272" s="4">
        <v>427585</v>
      </c>
      <c r="I11272" s="4" t="s">
        <v>939</v>
      </c>
    </row>
    <row r="11273" spans="8:9" x14ac:dyDescent="0.25">
      <c r="H11273" s="4">
        <v>333823</v>
      </c>
      <c r="I11273" s="4" t="s">
        <v>939</v>
      </c>
    </row>
    <row r="11274" spans="8:9" x14ac:dyDescent="0.25">
      <c r="H11274" s="4">
        <v>464169</v>
      </c>
      <c r="I11274" s="4" t="s">
        <v>939</v>
      </c>
    </row>
    <row r="11275" spans="8:9" x14ac:dyDescent="0.25">
      <c r="H11275" s="4">
        <v>332916</v>
      </c>
      <c r="I11275" s="4" t="s">
        <v>939</v>
      </c>
    </row>
    <row r="11276" spans="8:9" x14ac:dyDescent="0.25">
      <c r="H11276" s="4">
        <v>342559</v>
      </c>
      <c r="I11276" s="4" t="s">
        <v>939</v>
      </c>
    </row>
    <row r="11277" spans="8:9" x14ac:dyDescent="0.25">
      <c r="H11277" s="4">
        <v>450751</v>
      </c>
      <c r="I11277" s="4" t="s">
        <v>939</v>
      </c>
    </row>
    <row r="11278" spans="8:9" x14ac:dyDescent="0.25">
      <c r="H11278" s="4">
        <v>457825</v>
      </c>
      <c r="I11278" s="4" t="s">
        <v>939</v>
      </c>
    </row>
    <row r="11279" spans="8:9" x14ac:dyDescent="0.25">
      <c r="H11279" s="4">
        <v>371131</v>
      </c>
      <c r="I11279" s="4" t="s">
        <v>939</v>
      </c>
    </row>
    <row r="11280" spans="8:9" x14ac:dyDescent="0.25">
      <c r="H11280" s="4">
        <v>463818</v>
      </c>
      <c r="I11280" s="4" t="s">
        <v>939</v>
      </c>
    </row>
    <row r="11281" spans="8:9" x14ac:dyDescent="0.25">
      <c r="H11281" s="4">
        <v>402929</v>
      </c>
      <c r="I11281" s="4" t="s">
        <v>939</v>
      </c>
    </row>
    <row r="11282" spans="8:9" x14ac:dyDescent="0.25">
      <c r="H11282" s="4">
        <v>402450</v>
      </c>
      <c r="I11282" s="4" t="s">
        <v>939</v>
      </c>
    </row>
    <row r="11283" spans="8:9" x14ac:dyDescent="0.25">
      <c r="H11283" s="4">
        <v>376469</v>
      </c>
      <c r="I11283" s="4" t="s">
        <v>939</v>
      </c>
    </row>
    <row r="11284" spans="8:9" x14ac:dyDescent="0.25">
      <c r="H11284" s="4">
        <v>355040</v>
      </c>
      <c r="I11284" s="4" t="s">
        <v>939</v>
      </c>
    </row>
    <row r="11285" spans="8:9" x14ac:dyDescent="0.25">
      <c r="H11285" s="4">
        <v>424363</v>
      </c>
      <c r="I11285" s="4" t="s">
        <v>939</v>
      </c>
    </row>
    <row r="11286" spans="8:9" x14ac:dyDescent="0.25">
      <c r="H11286" s="4">
        <v>311667</v>
      </c>
      <c r="I11286" s="4" t="s">
        <v>939</v>
      </c>
    </row>
    <row r="11287" spans="8:9" x14ac:dyDescent="0.25">
      <c r="H11287" s="4">
        <v>348930</v>
      </c>
      <c r="I11287" s="4" t="s">
        <v>939</v>
      </c>
    </row>
    <row r="11288" spans="8:9" x14ac:dyDescent="0.25">
      <c r="H11288" s="4">
        <v>434293</v>
      </c>
      <c r="I11288" s="4" t="s">
        <v>939</v>
      </c>
    </row>
    <row r="11289" spans="8:9" x14ac:dyDescent="0.25">
      <c r="H11289" s="4">
        <v>353791</v>
      </c>
      <c r="I11289" s="4" t="s">
        <v>939</v>
      </c>
    </row>
    <row r="11290" spans="8:9" x14ac:dyDescent="0.25">
      <c r="H11290" s="4">
        <v>479565</v>
      </c>
      <c r="I11290" s="4" t="s">
        <v>939</v>
      </c>
    </row>
    <row r="11291" spans="8:9" x14ac:dyDescent="0.25">
      <c r="H11291" s="4">
        <v>372117</v>
      </c>
      <c r="I11291" s="4" t="s">
        <v>939</v>
      </c>
    </row>
    <row r="11292" spans="8:9" x14ac:dyDescent="0.25">
      <c r="H11292" s="4">
        <v>361731</v>
      </c>
      <c r="I11292" s="4" t="s">
        <v>939</v>
      </c>
    </row>
    <row r="11293" spans="8:9" x14ac:dyDescent="0.25">
      <c r="H11293" s="4">
        <v>485919</v>
      </c>
      <c r="I11293" s="4" t="s">
        <v>939</v>
      </c>
    </row>
    <row r="11294" spans="8:9" x14ac:dyDescent="0.25">
      <c r="H11294" s="4">
        <v>477958</v>
      </c>
      <c r="I11294" s="4" t="s">
        <v>939</v>
      </c>
    </row>
    <row r="11295" spans="8:9" x14ac:dyDescent="0.25">
      <c r="H11295" s="4">
        <v>445978</v>
      </c>
      <c r="I11295" s="4" t="s">
        <v>939</v>
      </c>
    </row>
    <row r="11296" spans="8:9" x14ac:dyDescent="0.25">
      <c r="H11296" s="4">
        <v>418066</v>
      </c>
      <c r="I11296" s="4" t="s">
        <v>939</v>
      </c>
    </row>
    <row r="11297" spans="8:9" x14ac:dyDescent="0.25">
      <c r="H11297" s="4">
        <v>356139</v>
      </c>
      <c r="I11297" s="4" t="s">
        <v>939</v>
      </c>
    </row>
    <row r="11298" spans="8:9" x14ac:dyDescent="0.25">
      <c r="H11298" s="4">
        <v>376342</v>
      </c>
      <c r="I11298" s="4" t="s">
        <v>939</v>
      </c>
    </row>
    <row r="11299" spans="8:9" x14ac:dyDescent="0.25">
      <c r="H11299" s="4">
        <v>329920</v>
      </c>
      <c r="I11299" s="4" t="s">
        <v>939</v>
      </c>
    </row>
    <row r="11300" spans="8:9" x14ac:dyDescent="0.25">
      <c r="H11300" s="4">
        <v>353923</v>
      </c>
      <c r="I11300" s="4" t="s">
        <v>939</v>
      </c>
    </row>
    <row r="11301" spans="8:9" x14ac:dyDescent="0.25">
      <c r="H11301" s="4">
        <v>479305</v>
      </c>
      <c r="I11301" s="4" t="s">
        <v>939</v>
      </c>
    </row>
    <row r="11302" spans="8:9" x14ac:dyDescent="0.25">
      <c r="H11302" s="4">
        <v>424732</v>
      </c>
      <c r="I11302" s="4" t="s">
        <v>939</v>
      </c>
    </row>
    <row r="11303" spans="8:9" x14ac:dyDescent="0.25">
      <c r="H11303" s="4">
        <v>488395</v>
      </c>
      <c r="I11303" s="4" t="s">
        <v>939</v>
      </c>
    </row>
    <row r="11304" spans="8:9" x14ac:dyDescent="0.25">
      <c r="H11304" s="4">
        <v>391311</v>
      </c>
      <c r="I11304" s="4" t="s">
        <v>939</v>
      </c>
    </row>
    <row r="11305" spans="8:9" x14ac:dyDescent="0.25">
      <c r="H11305" s="4">
        <v>472766</v>
      </c>
      <c r="I11305" s="4" t="s">
        <v>939</v>
      </c>
    </row>
    <row r="11306" spans="8:9" x14ac:dyDescent="0.25">
      <c r="H11306" s="4">
        <v>376648</v>
      </c>
      <c r="I11306" s="4" t="s">
        <v>939</v>
      </c>
    </row>
    <row r="11307" spans="8:9" x14ac:dyDescent="0.25">
      <c r="H11307" s="4">
        <v>415548</v>
      </c>
      <c r="I11307" s="4" t="s">
        <v>939</v>
      </c>
    </row>
    <row r="11308" spans="8:9" x14ac:dyDescent="0.25">
      <c r="H11308" s="4">
        <v>483184</v>
      </c>
      <c r="I11308" s="4" t="s">
        <v>939</v>
      </c>
    </row>
    <row r="11309" spans="8:9" x14ac:dyDescent="0.25">
      <c r="H11309" s="4">
        <v>313640</v>
      </c>
      <c r="I11309" s="4" t="s">
        <v>939</v>
      </c>
    </row>
    <row r="11310" spans="8:9" x14ac:dyDescent="0.25">
      <c r="H11310" s="4">
        <v>363636</v>
      </c>
      <c r="I11310" s="4" t="s">
        <v>939</v>
      </c>
    </row>
    <row r="11311" spans="8:9" x14ac:dyDescent="0.25">
      <c r="H11311" s="4">
        <v>362486</v>
      </c>
      <c r="I11311" s="4" t="s">
        <v>939</v>
      </c>
    </row>
    <row r="11312" spans="8:9" x14ac:dyDescent="0.25">
      <c r="H11312" s="4">
        <v>393694</v>
      </c>
      <c r="I11312" s="4" t="s">
        <v>939</v>
      </c>
    </row>
    <row r="11313" spans="8:9" x14ac:dyDescent="0.25">
      <c r="H11313" s="4">
        <v>348550</v>
      </c>
      <c r="I11313" s="4" t="s">
        <v>939</v>
      </c>
    </row>
    <row r="11314" spans="8:9" x14ac:dyDescent="0.25">
      <c r="H11314" s="4">
        <v>409124</v>
      </c>
      <c r="I11314" s="4" t="s">
        <v>939</v>
      </c>
    </row>
    <row r="11315" spans="8:9" x14ac:dyDescent="0.25">
      <c r="H11315" s="4">
        <v>425757</v>
      </c>
      <c r="I11315" s="4" t="s">
        <v>939</v>
      </c>
    </row>
    <row r="11316" spans="8:9" x14ac:dyDescent="0.25">
      <c r="H11316" s="4">
        <v>442088</v>
      </c>
      <c r="I11316" s="4" t="s">
        <v>939</v>
      </c>
    </row>
    <row r="11317" spans="8:9" x14ac:dyDescent="0.25">
      <c r="H11317" s="4">
        <v>460797</v>
      </c>
      <c r="I11317" s="4" t="s">
        <v>939</v>
      </c>
    </row>
    <row r="11318" spans="8:9" x14ac:dyDescent="0.25">
      <c r="H11318" s="4">
        <v>464028</v>
      </c>
      <c r="I11318" s="4" t="s">
        <v>939</v>
      </c>
    </row>
    <row r="11319" spans="8:9" x14ac:dyDescent="0.25">
      <c r="H11319" s="4">
        <v>406497</v>
      </c>
      <c r="I11319" s="4" t="s">
        <v>939</v>
      </c>
    </row>
    <row r="11320" spans="8:9" x14ac:dyDescent="0.25">
      <c r="H11320" s="4">
        <v>380445</v>
      </c>
      <c r="I11320" s="4" t="s">
        <v>939</v>
      </c>
    </row>
    <row r="11321" spans="8:9" x14ac:dyDescent="0.25">
      <c r="H11321" s="4">
        <v>362075</v>
      </c>
      <c r="I11321" s="4" t="s">
        <v>939</v>
      </c>
    </row>
    <row r="11322" spans="8:9" x14ac:dyDescent="0.25">
      <c r="H11322" s="4">
        <v>326515</v>
      </c>
      <c r="I11322" s="4" t="s">
        <v>939</v>
      </c>
    </row>
    <row r="11323" spans="8:9" x14ac:dyDescent="0.25">
      <c r="H11323" s="4">
        <v>416333</v>
      </c>
      <c r="I11323" s="4" t="s">
        <v>939</v>
      </c>
    </row>
    <row r="11324" spans="8:9" x14ac:dyDescent="0.25">
      <c r="H11324" s="4">
        <v>395317</v>
      </c>
      <c r="I11324" s="4" t="s">
        <v>939</v>
      </c>
    </row>
    <row r="11325" spans="8:9" x14ac:dyDescent="0.25">
      <c r="H11325" s="4">
        <v>464414</v>
      </c>
      <c r="I11325" s="4" t="s">
        <v>939</v>
      </c>
    </row>
    <row r="11326" spans="8:9" x14ac:dyDescent="0.25">
      <c r="H11326" s="4">
        <v>320016</v>
      </c>
      <c r="I11326" s="4" t="s">
        <v>939</v>
      </c>
    </row>
    <row r="11327" spans="8:9" x14ac:dyDescent="0.25">
      <c r="H11327" s="4">
        <v>364869</v>
      </c>
      <c r="I11327" s="4" t="s">
        <v>939</v>
      </c>
    </row>
    <row r="11328" spans="8:9" x14ac:dyDescent="0.25">
      <c r="H11328" s="4">
        <v>333091</v>
      </c>
      <c r="I11328" s="4" t="s">
        <v>939</v>
      </c>
    </row>
    <row r="11329" spans="8:9" x14ac:dyDescent="0.25">
      <c r="H11329" s="4">
        <v>466287</v>
      </c>
      <c r="I11329" s="4" t="s">
        <v>939</v>
      </c>
    </row>
    <row r="11330" spans="8:9" x14ac:dyDescent="0.25">
      <c r="H11330" s="4">
        <v>394893</v>
      </c>
      <c r="I11330" s="4" t="s">
        <v>939</v>
      </c>
    </row>
    <row r="11331" spans="8:9" x14ac:dyDescent="0.25">
      <c r="H11331" s="4">
        <v>404914</v>
      </c>
      <c r="I11331" s="4" t="s">
        <v>939</v>
      </c>
    </row>
    <row r="11332" spans="8:9" x14ac:dyDescent="0.25">
      <c r="H11332" s="4">
        <v>344401</v>
      </c>
      <c r="I11332" s="4" t="s">
        <v>939</v>
      </c>
    </row>
    <row r="11333" spans="8:9" x14ac:dyDescent="0.25">
      <c r="H11333" s="4">
        <v>466199</v>
      </c>
      <c r="I11333" s="4" t="s">
        <v>939</v>
      </c>
    </row>
    <row r="11334" spans="8:9" x14ac:dyDescent="0.25">
      <c r="H11334" s="4">
        <v>469828</v>
      </c>
      <c r="I11334" s="4" t="s">
        <v>939</v>
      </c>
    </row>
    <row r="11335" spans="8:9" x14ac:dyDescent="0.25">
      <c r="H11335" s="4">
        <v>334401</v>
      </c>
      <c r="I11335" s="4" t="s">
        <v>939</v>
      </c>
    </row>
    <row r="11336" spans="8:9" x14ac:dyDescent="0.25">
      <c r="H11336" s="4">
        <v>474421</v>
      </c>
      <c r="I11336" s="4" t="s">
        <v>939</v>
      </c>
    </row>
    <row r="11337" spans="8:9" x14ac:dyDescent="0.25">
      <c r="H11337" s="4">
        <v>486237</v>
      </c>
      <c r="I11337" s="4" t="s">
        <v>939</v>
      </c>
    </row>
    <row r="11338" spans="8:9" x14ac:dyDescent="0.25">
      <c r="H11338" s="4">
        <v>386264</v>
      </c>
      <c r="I11338" s="4" t="s">
        <v>939</v>
      </c>
    </row>
    <row r="11339" spans="8:9" x14ac:dyDescent="0.25">
      <c r="H11339" s="4">
        <v>440929</v>
      </c>
      <c r="I11339" s="4" t="s">
        <v>939</v>
      </c>
    </row>
    <row r="11340" spans="8:9" x14ac:dyDescent="0.25">
      <c r="H11340" s="4">
        <v>435987</v>
      </c>
      <c r="I11340" s="4" t="s">
        <v>939</v>
      </c>
    </row>
    <row r="11341" spans="8:9" x14ac:dyDescent="0.25">
      <c r="H11341" s="4">
        <v>347508</v>
      </c>
      <c r="I11341" s="4" t="s">
        <v>939</v>
      </c>
    </row>
    <row r="11342" spans="8:9" x14ac:dyDescent="0.25">
      <c r="H11342" s="4">
        <v>335893</v>
      </c>
      <c r="I11342" s="4" t="s">
        <v>939</v>
      </c>
    </row>
    <row r="11343" spans="8:9" x14ac:dyDescent="0.25">
      <c r="H11343" s="4">
        <v>477733</v>
      </c>
      <c r="I11343" s="4" t="s">
        <v>939</v>
      </c>
    </row>
    <row r="11344" spans="8:9" x14ac:dyDescent="0.25">
      <c r="H11344" s="4">
        <v>400567</v>
      </c>
      <c r="I11344" s="4" t="s">
        <v>939</v>
      </c>
    </row>
    <row r="11345" spans="8:9" x14ac:dyDescent="0.25">
      <c r="H11345" s="4">
        <v>340933</v>
      </c>
      <c r="I11345" s="4" t="s">
        <v>939</v>
      </c>
    </row>
    <row r="11346" spans="8:9" x14ac:dyDescent="0.25">
      <c r="H11346" s="4">
        <v>342143</v>
      </c>
      <c r="I11346" s="4" t="s">
        <v>939</v>
      </c>
    </row>
    <row r="11347" spans="8:9" x14ac:dyDescent="0.25">
      <c r="H11347" s="4">
        <v>374276</v>
      </c>
      <c r="I11347" s="4" t="s">
        <v>939</v>
      </c>
    </row>
    <row r="11348" spans="8:9" x14ac:dyDescent="0.25">
      <c r="H11348" s="4">
        <v>354129</v>
      </c>
      <c r="I11348" s="4" t="s">
        <v>939</v>
      </c>
    </row>
    <row r="11349" spans="8:9" x14ac:dyDescent="0.25">
      <c r="H11349" s="4">
        <v>359249</v>
      </c>
      <c r="I11349" s="4" t="s">
        <v>939</v>
      </c>
    </row>
    <row r="11350" spans="8:9" x14ac:dyDescent="0.25">
      <c r="H11350" s="4">
        <v>388629</v>
      </c>
      <c r="I11350" s="4" t="s">
        <v>939</v>
      </c>
    </row>
    <row r="11351" spans="8:9" x14ac:dyDescent="0.25">
      <c r="H11351" s="4">
        <v>427374</v>
      </c>
      <c r="I11351" s="4" t="s">
        <v>939</v>
      </c>
    </row>
    <row r="11352" spans="8:9" x14ac:dyDescent="0.25">
      <c r="H11352" s="4">
        <v>388635</v>
      </c>
      <c r="I11352" s="4" t="s">
        <v>939</v>
      </c>
    </row>
    <row r="11353" spans="8:9" x14ac:dyDescent="0.25">
      <c r="H11353" s="4">
        <v>443268</v>
      </c>
      <c r="I11353" s="4" t="s">
        <v>939</v>
      </c>
    </row>
    <row r="11354" spans="8:9" x14ac:dyDescent="0.25">
      <c r="H11354" s="4">
        <v>327430</v>
      </c>
      <c r="I11354" s="4" t="s">
        <v>939</v>
      </c>
    </row>
    <row r="11355" spans="8:9" x14ac:dyDescent="0.25">
      <c r="H11355" s="4">
        <v>391061</v>
      </c>
      <c r="I11355" s="4" t="s">
        <v>939</v>
      </c>
    </row>
    <row r="11356" spans="8:9" x14ac:dyDescent="0.25">
      <c r="H11356" s="4">
        <v>451886</v>
      </c>
      <c r="I11356" s="4" t="s">
        <v>939</v>
      </c>
    </row>
    <row r="11357" spans="8:9" x14ac:dyDescent="0.25">
      <c r="H11357" s="4">
        <v>323816</v>
      </c>
      <c r="I11357" s="4" t="s">
        <v>939</v>
      </c>
    </row>
    <row r="11358" spans="8:9" x14ac:dyDescent="0.25">
      <c r="H11358" s="4">
        <v>406933</v>
      </c>
      <c r="I11358" s="4" t="s">
        <v>939</v>
      </c>
    </row>
    <row r="11359" spans="8:9" x14ac:dyDescent="0.25">
      <c r="H11359" s="4">
        <v>324868</v>
      </c>
      <c r="I11359" s="4" t="s">
        <v>939</v>
      </c>
    </row>
    <row r="11360" spans="8:9" x14ac:dyDescent="0.25">
      <c r="H11360" s="4">
        <v>440589</v>
      </c>
      <c r="I11360" s="4" t="s">
        <v>939</v>
      </c>
    </row>
    <row r="11361" spans="8:9" x14ac:dyDescent="0.25">
      <c r="H11361" s="4">
        <v>383203</v>
      </c>
      <c r="I11361" s="4" t="s">
        <v>939</v>
      </c>
    </row>
    <row r="11362" spans="8:9" x14ac:dyDescent="0.25">
      <c r="H11362" s="4">
        <v>472075</v>
      </c>
      <c r="I11362" s="4" t="s">
        <v>939</v>
      </c>
    </row>
    <row r="11363" spans="8:9" x14ac:dyDescent="0.25">
      <c r="H11363" s="4">
        <v>363626</v>
      </c>
      <c r="I11363" s="4" t="s">
        <v>939</v>
      </c>
    </row>
    <row r="11364" spans="8:9" x14ac:dyDescent="0.25">
      <c r="H11364" s="4">
        <v>372210</v>
      </c>
      <c r="I11364" s="4" t="s">
        <v>939</v>
      </c>
    </row>
    <row r="11365" spans="8:9" x14ac:dyDescent="0.25">
      <c r="H11365" s="4">
        <v>401742</v>
      </c>
      <c r="I11365" s="4" t="s">
        <v>939</v>
      </c>
    </row>
    <row r="11366" spans="8:9" x14ac:dyDescent="0.25">
      <c r="H11366" s="4">
        <v>433042</v>
      </c>
      <c r="I11366" s="4" t="s">
        <v>939</v>
      </c>
    </row>
    <row r="11367" spans="8:9" x14ac:dyDescent="0.25">
      <c r="H11367" s="4">
        <v>402430</v>
      </c>
      <c r="I11367" s="4" t="s">
        <v>939</v>
      </c>
    </row>
    <row r="11368" spans="8:9" x14ac:dyDescent="0.25">
      <c r="H11368" s="4">
        <v>467499</v>
      </c>
      <c r="I11368" s="4" t="s">
        <v>939</v>
      </c>
    </row>
    <row r="11369" spans="8:9" x14ac:dyDescent="0.25">
      <c r="H11369" s="4">
        <v>375946</v>
      </c>
      <c r="I11369" s="4" t="s">
        <v>939</v>
      </c>
    </row>
    <row r="11370" spans="8:9" x14ac:dyDescent="0.25">
      <c r="H11370" s="4">
        <v>449967</v>
      </c>
      <c r="I11370" s="4" t="s">
        <v>939</v>
      </c>
    </row>
    <row r="11371" spans="8:9" x14ac:dyDescent="0.25">
      <c r="H11371" s="4">
        <v>369718</v>
      </c>
      <c r="I11371" s="4" t="s">
        <v>939</v>
      </c>
    </row>
    <row r="11372" spans="8:9" x14ac:dyDescent="0.25">
      <c r="H11372" s="4">
        <v>440911</v>
      </c>
      <c r="I11372" s="4" t="s">
        <v>939</v>
      </c>
    </row>
    <row r="11373" spans="8:9" x14ac:dyDescent="0.25">
      <c r="H11373" s="4">
        <v>321526</v>
      </c>
      <c r="I11373" s="4" t="s">
        <v>939</v>
      </c>
    </row>
    <row r="11374" spans="8:9" x14ac:dyDescent="0.25">
      <c r="H11374" s="4">
        <v>383694</v>
      </c>
      <c r="I11374" s="4" t="s">
        <v>939</v>
      </c>
    </row>
    <row r="11375" spans="8:9" x14ac:dyDescent="0.25">
      <c r="H11375" s="4">
        <v>432926</v>
      </c>
      <c r="I11375" s="4" t="s">
        <v>939</v>
      </c>
    </row>
    <row r="11376" spans="8:9" x14ac:dyDescent="0.25">
      <c r="H11376" s="4">
        <v>400274</v>
      </c>
      <c r="I11376" s="4" t="s">
        <v>939</v>
      </c>
    </row>
    <row r="11377" spans="8:9" x14ac:dyDescent="0.25">
      <c r="H11377" s="4">
        <v>337097</v>
      </c>
      <c r="I11377" s="4" t="s">
        <v>939</v>
      </c>
    </row>
    <row r="11378" spans="8:9" x14ac:dyDescent="0.25">
      <c r="H11378" s="4">
        <v>320351</v>
      </c>
      <c r="I11378" s="4" t="s">
        <v>939</v>
      </c>
    </row>
    <row r="11379" spans="8:9" x14ac:dyDescent="0.25">
      <c r="H11379" s="4">
        <v>397320</v>
      </c>
      <c r="I11379" s="4" t="s">
        <v>939</v>
      </c>
    </row>
    <row r="11380" spans="8:9" x14ac:dyDescent="0.25">
      <c r="H11380" s="4">
        <v>424195</v>
      </c>
      <c r="I11380" s="4" t="s">
        <v>939</v>
      </c>
    </row>
    <row r="11381" spans="8:9" x14ac:dyDescent="0.25">
      <c r="H11381" s="4">
        <v>462417</v>
      </c>
      <c r="I11381" s="4" t="s">
        <v>939</v>
      </c>
    </row>
    <row r="11382" spans="8:9" x14ac:dyDescent="0.25">
      <c r="H11382" s="4">
        <v>373360</v>
      </c>
      <c r="I11382" s="4" t="s">
        <v>939</v>
      </c>
    </row>
    <row r="11383" spans="8:9" x14ac:dyDescent="0.25">
      <c r="H11383" s="4">
        <v>472903</v>
      </c>
      <c r="I11383" s="4" t="s">
        <v>939</v>
      </c>
    </row>
    <row r="11384" spans="8:9" x14ac:dyDescent="0.25">
      <c r="H11384" s="4">
        <v>450045</v>
      </c>
      <c r="I11384" s="4" t="s">
        <v>939</v>
      </c>
    </row>
    <row r="11385" spans="8:9" x14ac:dyDescent="0.25">
      <c r="H11385" s="4">
        <v>421096</v>
      </c>
      <c r="I11385" s="4" t="s">
        <v>939</v>
      </c>
    </row>
    <row r="11386" spans="8:9" x14ac:dyDescent="0.25">
      <c r="H11386" s="4">
        <v>418804</v>
      </c>
      <c r="I11386" s="4" t="s">
        <v>939</v>
      </c>
    </row>
    <row r="11387" spans="8:9" x14ac:dyDescent="0.25">
      <c r="H11387" s="4">
        <v>484443</v>
      </c>
      <c r="I11387" s="4" t="s">
        <v>939</v>
      </c>
    </row>
    <row r="11388" spans="8:9" x14ac:dyDescent="0.25">
      <c r="H11388" s="4">
        <v>479034</v>
      </c>
      <c r="I11388" s="4" t="s">
        <v>939</v>
      </c>
    </row>
    <row r="11389" spans="8:9" x14ac:dyDescent="0.25">
      <c r="H11389" s="4">
        <v>311438</v>
      </c>
      <c r="I11389" s="4" t="s">
        <v>939</v>
      </c>
    </row>
    <row r="11390" spans="8:9" x14ac:dyDescent="0.25">
      <c r="H11390" s="4">
        <v>461773</v>
      </c>
      <c r="I11390" s="4" t="s">
        <v>939</v>
      </c>
    </row>
    <row r="11391" spans="8:9" x14ac:dyDescent="0.25">
      <c r="H11391" s="4">
        <v>343929</v>
      </c>
      <c r="I11391" s="4" t="s">
        <v>939</v>
      </c>
    </row>
    <row r="11392" spans="8:9" x14ac:dyDescent="0.25">
      <c r="H11392" s="4">
        <v>448504</v>
      </c>
      <c r="I11392" s="4" t="s">
        <v>939</v>
      </c>
    </row>
    <row r="11393" spans="8:9" x14ac:dyDescent="0.25">
      <c r="H11393" s="4">
        <v>376244</v>
      </c>
      <c r="I11393" s="4" t="s">
        <v>939</v>
      </c>
    </row>
    <row r="11394" spans="8:9" x14ac:dyDescent="0.25">
      <c r="H11394" s="4">
        <v>462180</v>
      </c>
      <c r="I11394" s="4" t="s">
        <v>939</v>
      </c>
    </row>
    <row r="11395" spans="8:9" x14ac:dyDescent="0.25">
      <c r="H11395" s="4">
        <v>474182</v>
      </c>
      <c r="I11395" s="4" t="s">
        <v>939</v>
      </c>
    </row>
    <row r="11396" spans="8:9" x14ac:dyDescent="0.25">
      <c r="H11396" s="4">
        <v>371251</v>
      </c>
      <c r="I11396" s="4" t="s">
        <v>939</v>
      </c>
    </row>
    <row r="11397" spans="8:9" x14ac:dyDescent="0.25">
      <c r="H11397" s="4">
        <v>358128</v>
      </c>
      <c r="I11397" s="4" t="s">
        <v>939</v>
      </c>
    </row>
    <row r="11398" spans="8:9" x14ac:dyDescent="0.25">
      <c r="H11398" s="4">
        <v>319816</v>
      </c>
      <c r="I11398" s="4" t="s">
        <v>939</v>
      </c>
    </row>
    <row r="11399" spans="8:9" x14ac:dyDescent="0.25">
      <c r="H11399" s="4">
        <v>422573</v>
      </c>
      <c r="I11399" s="4" t="s">
        <v>939</v>
      </c>
    </row>
    <row r="11400" spans="8:9" x14ac:dyDescent="0.25">
      <c r="H11400" s="4">
        <v>332410</v>
      </c>
      <c r="I11400" s="4" t="s">
        <v>939</v>
      </c>
    </row>
    <row r="11401" spans="8:9" x14ac:dyDescent="0.25">
      <c r="H11401" s="4">
        <v>390866</v>
      </c>
      <c r="I11401" s="4" t="s">
        <v>939</v>
      </c>
    </row>
    <row r="11402" spans="8:9" x14ac:dyDescent="0.25">
      <c r="H11402" s="4">
        <v>408406</v>
      </c>
      <c r="I11402" s="4" t="s">
        <v>939</v>
      </c>
    </row>
    <row r="11403" spans="8:9" x14ac:dyDescent="0.25">
      <c r="H11403" s="4">
        <v>362101</v>
      </c>
      <c r="I11403" s="4" t="s">
        <v>939</v>
      </c>
    </row>
    <row r="11404" spans="8:9" x14ac:dyDescent="0.25">
      <c r="H11404" s="4">
        <v>365427</v>
      </c>
      <c r="I11404" s="4" t="s">
        <v>939</v>
      </c>
    </row>
    <row r="11405" spans="8:9" x14ac:dyDescent="0.25">
      <c r="H11405" s="4">
        <v>332580</v>
      </c>
      <c r="I11405" s="4" t="s">
        <v>939</v>
      </c>
    </row>
    <row r="11406" spans="8:9" x14ac:dyDescent="0.25">
      <c r="H11406" s="4">
        <v>441430</v>
      </c>
      <c r="I11406" s="4" t="s">
        <v>939</v>
      </c>
    </row>
    <row r="11407" spans="8:9" x14ac:dyDescent="0.25">
      <c r="H11407" s="4">
        <v>343334</v>
      </c>
      <c r="I11407" s="4" t="s">
        <v>939</v>
      </c>
    </row>
    <row r="11408" spans="8:9" x14ac:dyDescent="0.25">
      <c r="H11408" s="4">
        <v>462406</v>
      </c>
      <c r="I11408" s="4" t="s">
        <v>939</v>
      </c>
    </row>
    <row r="11409" spans="8:9" x14ac:dyDescent="0.25">
      <c r="H11409" s="4">
        <v>403683</v>
      </c>
      <c r="I11409" s="4" t="s">
        <v>939</v>
      </c>
    </row>
    <row r="11410" spans="8:9" x14ac:dyDescent="0.25">
      <c r="H11410" s="4">
        <v>427007</v>
      </c>
      <c r="I11410" s="4" t="s">
        <v>939</v>
      </c>
    </row>
    <row r="11411" spans="8:9" x14ac:dyDescent="0.25">
      <c r="H11411" s="4">
        <v>434488</v>
      </c>
      <c r="I11411" s="4" t="s">
        <v>939</v>
      </c>
    </row>
    <row r="11412" spans="8:9" x14ac:dyDescent="0.25">
      <c r="H11412" s="4">
        <v>362630</v>
      </c>
      <c r="I11412" s="4" t="s">
        <v>939</v>
      </c>
    </row>
    <row r="11413" spans="8:9" x14ac:dyDescent="0.25">
      <c r="H11413" s="4">
        <v>452086</v>
      </c>
      <c r="I11413" s="4" t="s">
        <v>939</v>
      </c>
    </row>
    <row r="11414" spans="8:9" x14ac:dyDescent="0.25">
      <c r="H11414" s="4">
        <v>385398</v>
      </c>
      <c r="I11414" s="4" t="s">
        <v>939</v>
      </c>
    </row>
    <row r="11415" spans="8:9" x14ac:dyDescent="0.25">
      <c r="H11415" s="4">
        <v>391811</v>
      </c>
      <c r="I11415" s="4" t="s">
        <v>939</v>
      </c>
    </row>
    <row r="11416" spans="8:9" x14ac:dyDescent="0.25">
      <c r="H11416" s="4">
        <v>360862</v>
      </c>
      <c r="I11416" s="4" t="s">
        <v>939</v>
      </c>
    </row>
    <row r="11417" spans="8:9" x14ac:dyDescent="0.25">
      <c r="H11417" s="4">
        <v>460195</v>
      </c>
      <c r="I11417" s="4" t="s">
        <v>939</v>
      </c>
    </row>
    <row r="11418" spans="8:9" x14ac:dyDescent="0.25">
      <c r="H11418" s="4">
        <v>373361</v>
      </c>
      <c r="I11418" s="4" t="s">
        <v>939</v>
      </c>
    </row>
    <row r="11419" spans="8:9" x14ac:dyDescent="0.25">
      <c r="H11419" s="4">
        <v>385398</v>
      </c>
      <c r="I11419" s="4" t="s">
        <v>939</v>
      </c>
    </row>
    <row r="11420" spans="8:9" x14ac:dyDescent="0.25">
      <c r="H11420" s="4">
        <v>363463</v>
      </c>
      <c r="I11420" s="4" t="s">
        <v>939</v>
      </c>
    </row>
    <row r="11421" spans="8:9" x14ac:dyDescent="0.25">
      <c r="H11421" s="4">
        <v>344233</v>
      </c>
      <c r="I11421" s="4" t="s">
        <v>939</v>
      </c>
    </row>
    <row r="11422" spans="8:9" x14ac:dyDescent="0.25">
      <c r="H11422" s="4">
        <v>471651</v>
      </c>
      <c r="I11422" s="4" t="s">
        <v>939</v>
      </c>
    </row>
    <row r="11423" spans="8:9" x14ac:dyDescent="0.25">
      <c r="H11423" s="4">
        <v>402344</v>
      </c>
      <c r="I11423" s="4" t="s">
        <v>939</v>
      </c>
    </row>
    <row r="11424" spans="8:9" x14ac:dyDescent="0.25">
      <c r="H11424" s="4">
        <v>452855</v>
      </c>
      <c r="I11424" s="4" t="s">
        <v>939</v>
      </c>
    </row>
    <row r="11425" spans="8:9" x14ac:dyDescent="0.25">
      <c r="H11425" s="4">
        <v>440933</v>
      </c>
      <c r="I11425" s="4" t="s">
        <v>939</v>
      </c>
    </row>
    <row r="11426" spans="8:9" x14ac:dyDescent="0.25">
      <c r="H11426" s="4">
        <v>457351</v>
      </c>
      <c r="I11426" s="4" t="s">
        <v>939</v>
      </c>
    </row>
    <row r="11427" spans="8:9" x14ac:dyDescent="0.25">
      <c r="H11427" s="4">
        <v>424241</v>
      </c>
      <c r="I11427" s="4" t="s">
        <v>939</v>
      </c>
    </row>
    <row r="11428" spans="8:9" x14ac:dyDescent="0.25">
      <c r="H11428" s="4">
        <v>375407</v>
      </c>
      <c r="I11428" s="4" t="s">
        <v>939</v>
      </c>
    </row>
    <row r="11429" spans="8:9" x14ac:dyDescent="0.25">
      <c r="H11429" s="4">
        <v>356578</v>
      </c>
      <c r="I11429" s="4" t="s">
        <v>939</v>
      </c>
    </row>
    <row r="11430" spans="8:9" x14ac:dyDescent="0.25">
      <c r="H11430" s="4">
        <v>449018</v>
      </c>
      <c r="I11430" s="4" t="s">
        <v>939</v>
      </c>
    </row>
    <row r="11431" spans="8:9" x14ac:dyDescent="0.25">
      <c r="H11431" s="4">
        <v>316368</v>
      </c>
      <c r="I11431" s="4" t="s">
        <v>939</v>
      </c>
    </row>
    <row r="11432" spans="8:9" x14ac:dyDescent="0.25">
      <c r="H11432" s="4">
        <v>426761</v>
      </c>
      <c r="I11432" s="4" t="s">
        <v>939</v>
      </c>
    </row>
    <row r="11433" spans="8:9" x14ac:dyDescent="0.25">
      <c r="H11433" s="4">
        <v>400888</v>
      </c>
      <c r="I11433" s="4" t="s">
        <v>939</v>
      </c>
    </row>
    <row r="11434" spans="8:9" x14ac:dyDescent="0.25">
      <c r="H11434" s="4">
        <v>348287</v>
      </c>
      <c r="I11434" s="4" t="s">
        <v>939</v>
      </c>
    </row>
    <row r="11435" spans="8:9" x14ac:dyDescent="0.25">
      <c r="H11435" s="4">
        <v>413035</v>
      </c>
      <c r="I11435" s="4" t="s">
        <v>939</v>
      </c>
    </row>
    <row r="11436" spans="8:9" x14ac:dyDescent="0.25">
      <c r="H11436" s="4">
        <v>402053</v>
      </c>
      <c r="I11436" s="4" t="s">
        <v>939</v>
      </c>
    </row>
    <row r="11437" spans="8:9" x14ac:dyDescent="0.25">
      <c r="H11437" s="4">
        <v>440221</v>
      </c>
      <c r="I11437" s="4" t="s">
        <v>939</v>
      </c>
    </row>
    <row r="11438" spans="8:9" x14ac:dyDescent="0.25">
      <c r="H11438" s="4">
        <v>483037</v>
      </c>
      <c r="I11438" s="4" t="s">
        <v>939</v>
      </c>
    </row>
    <row r="11439" spans="8:9" x14ac:dyDescent="0.25">
      <c r="H11439" s="4">
        <v>356776</v>
      </c>
      <c r="I11439" s="4" t="s">
        <v>939</v>
      </c>
    </row>
    <row r="11440" spans="8:9" x14ac:dyDescent="0.25">
      <c r="H11440" s="4">
        <v>395410</v>
      </c>
      <c r="I11440" s="4" t="s">
        <v>939</v>
      </c>
    </row>
    <row r="11441" spans="8:9" x14ac:dyDescent="0.25">
      <c r="H11441" s="4">
        <v>449249</v>
      </c>
      <c r="I11441" s="4" t="s">
        <v>939</v>
      </c>
    </row>
    <row r="11442" spans="8:9" x14ac:dyDescent="0.25">
      <c r="H11442" s="4">
        <v>430733</v>
      </c>
      <c r="I11442" s="4" t="s">
        <v>939</v>
      </c>
    </row>
    <row r="11443" spans="8:9" x14ac:dyDescent="0.25">
      <c r="H11443" s="4">
        <v>375823</v>
      </c>
      <c r="I11443" s="4" t="s">
        <v>939</v>
      </c>
    </row>
    <row r="11444" spans="8:9" x14ac:dyDescent="0.25">
      <c r="H11444" s="4">
        <v>404000</v>
      </c>
      <c r="I11444" s="4" t="s">
        <v>939</v>
      </c>
    </row>
    <row r="11445" spans="8:9" x14ac:dyDescent="0.25">
      <c r="H11445" s="4">
        <v>455651</v>
      </c>
      <c r="I11445" s="4" t="s">
        <v>939</v>
      </c>
    </row>
    <row r="11446" spans="8:9" x14ac:dyDescent="0.25">
      <c r="H11446" s="4">
        <v>327493</v>
      </c>
      <c r="I11446" s="4" t="s">
        <v>939</v>
      </c>
    </row>
    <row r="11447" spans="8:9" x14ac:dyDescent="0.25">
      <c r="H11447" s="4">
        <v>349203</v>
      </c>
      <c r="I11447" s="4" t="s">
        <v>939</v>
      </c>
    </row>
    <row r="11448" spans="8:9" x14ac:dyDescent="0.25">
      <c r="H11448" s="4">
        <v>342478</v>
      </c>
      <c r="I11448" s="4" t="s">
        <v>939</v>
      </c>
    </row>
    <row r="11449" spans="8:9" x14ac:dyDescent="0.25">
      <c r="H11449" s="4">
        <v>459016</v>
      </c>
      <c r="I11449" s="4" t="s">
        <v>939</v>
      </c>
    </row>
    <row r="11450" spans="8:9" x14ac:dyDescent="0.25">
      <c r="H11450" s="4">
        <v>397699</v>
      </c>
      <c r="I11450" s="4" t="s">
        <v>939</v>
      </c>
    </row>
    <row r="11451" spans="8:9" x14ac:dyDescent="0.25">
      <c r="H11451" s="4">
        <v>355621</v>
      </c>
      <c r="I11451" s="4" t="s">
        <v>939</v>
      </c>
    </row>
    <row r="11452" spans="8:9" x14ac:dyDescent="0.25">
      <c r="H11452" s="4">
        <v>340898</v>
      </c>
      <c r="I11452" s="4" t="s">
        <v>939</v>
      </c>
    </row>
    <row r="11453" spans="8:9" x14ac:dyDescent="0.25">
      <c r="H11453" s="4">
        <v>328467</v>
      </c>
      <c r="I11453" s="4" t="s">
        <v>939</v>
      </c>
    </row>
    <row r="11454" spans="8:9" x14ac:dyDescent="0.25">
      <c r="H11454" s="4">
        <v>474547</v>
      </c>
      <c r="I11454" s="4" t="s">
        <v>939</v>
      </c>
    </row>
    <row r="11455" spans="8:9" x14ac:dyDescent="0.25">
      <c r="H11455" s="4">
        <v>447202</v>
      </c>
      <c r="I11455" s="4" t="s">
        <v>939</v>
      </c>
    </row>
    <row r="11456" spans="8:9" x14ac:dyDescent="0.25">
      <c r="H11456" s="4">
        <v>450450</v>
      </c>
      <c r="I11456" s="4" t="s">
        <v>939</v>
      </c>
    </row>
    <row r="11457" spans="8:9" x14ac:dyDescent="0.25">
      <c r="H11457" s="4">
        <v>434746</v>
      </c>
      <c r="I11457" s="4" t="s">
        <v>939</v>
      </c>
    </row>
    <row r="11458" spans="8:9" x14ac:dyDescent="0.25">
      <c r="H11458" s="4">
        <v>409078</v>
      </c>
      <c r="I11458" s="4" t="s">
        <v>939</v>
      </c>
    </row>
    <row r="11459" spans="8:9" x14ac:dyDescent="0.25">
      <c r="H11459" s="4">
        <v>431382</v>
      </c>
      <c r="I11459" s="4" t="s">
        <v>939</v>
      </c>
    </row>
    <row r="11460" spans="8:9" x14ac:dyDescent="0.25">
      <c r="H11460" s="4">
        <v>345211</v>
      </c>
      <c r="I11460" s="4" t="s">
        <v>939</v>
      </c>
    </row>
    <row r="11461" spans="8:9" x14ac:dyDescent="0.25">
      <c r="H11461" s="4">
        <v>325219</v>
      </c>
      <c r="I11461" s="4" t="s">
        <v>939</v>
      </c>
    </row>
    <row r="11462" spans="8:9" x14ac:dyDescent="0.25">
      <c r="H11462" s="4">
        <v>395831</v>
      </c>
      <c r="I11462" s="4" t="s">
        <v>939</v>
      </c>
    </row>
    <row r="11463" spans="8:9" x14ac:dyDescent="0.25">
      <c r="H11463" s="4">
        <v>440267</v>
      </c>
      <c r="I11463" s="4" t="s">
        <v>939</v>
      </c>
    </row>
    <row r="11464" spans="8:9" x14ac:dyDescent="0.25">
      <c r="H11464" s="4">
        <v>343496</v>
      </c>
      <c r="I11464" s="4" t="s">
        <v>939</v>
      </c>
    </row>
    <row r="11465" spans="8:9" x14ac:dyDescent="0.25">
      <c r="H11465" s="4">
        <v>334383</v>
      </c>
      <c r="I11465" s="4" t="s">
        <v>939</v>
      </c>
    </row>
    <row r="11466" spans="8:9" x14ac:dyDescent="0.25">
      <c r="H11466" s="4">
        <v>427093</v>
      </c>
      <c r="I11466" s="4" t="s">
        <v>939</v>
      </c>
    </row>
    <row r="11467" spans="8:9" x14ac:dyDescent="0.25">
      <c r="H11467" s="4">
        <v>352021</v>
      </c>
      <c r="I11467" s="4" t="s">
        <v>939</v>
      </c>
    </row>
    <row r="11468" spans="8:9" x14ac:dyDescent="0.25">
      <c r="H11468" s="4">
        <v>424849</v>
      </c>
      <c r="I11468" s="4" t="s">
        <v>939</v>
      </c>
    </row>
    <row r="11469" spans="8:9" x14ac:dyDescent="0.25">
      <c r="H11469" s="4">
        <v>460019</v>
      </c>
      <c r="I11469" s="4" t="s">
        <v>939</v>
      </c>
    </row>
    <row r="11470" spans="8:9" x14ac:dyDescent="0.25">
      <c r="H11470" s="4">
        <v>436882</v>
      </c>
      <c r="I11470" s="4" t="s">
        <v>939</v>
      </c>
    </row>
    <row r="11471" spans="8:9" x14ac:dyDescent="0.25">
      <c r="H11471" s="4">
        <v>414128</v>
      </c>
      <c r="I11471" s="4" t="s">
        <v>939</v>
      </c>
    </row>
    <row r="11472" spans="8:9" x14ac:dyDescent="0.25">
      <c r="H11472" s="4">
        <v>424121</v>
      </c>
      <c r="I11472" s="4" t="s">
        <v>939</v>
      </c>
    </row>
    <row r="11473" spans="8:9" x14ac:dyDescent="0.25">
      <c r="H11473" s="4">
        <v>318847</v>
      </c>
      <c r="I11473" s="4" t="s">
        <v>939</v>
      </c>
    </row>
    <row r="11474" spans="8:9" x14ac:dyDescent="0.25">
      <c r="H11474" s="4">
        <v>327766</v>
      </c>
      <c r="I11474" s="4" t="s">
        <v>939</v>
      </c>
    </row>
    <row r="11475" spans="8:9" x14ac:dyDescent="0.25">
      <c r="H11475" s="4">
        <v>376846</v>
      </c>
      <c r="I11475" s="4" t="s">
        <v>939</v>
      </c>
    </row>
    <row r="11476" spans="8:9" x14ac:dyDescent="0.25">
      <c r="H11476" s="4">
        <v>478644</v>
      </c>
      <c r="I11476" s="4" t="s">
        <v>939</v>
      </c>
    </row>
    <row r="11477" spans="8:9" x14ac:dyDescent="0.25">
      <c r="H11477" s="4">
        <v>352094</v>
      </c>
      <c r="I11477" s="4" t="s">
        <v>939</v>
      </c>
    </row>
    <row r="11478" spans="8:9" x14ac:dyDescent="0.25">
      <c r="H11478" s="4">
        <v>365289</v>
      </c>
      <c r="I11478" s="4" t="s">
        <v>939</v>
      </c>
    </row>
    <row r="11479" spans="8:9" x14ac:dyDescent="0.25">
      <c r="H11479" s="4">
        <v>448452</v>
      </c>
      <c r="I11479" s="4" t="s">
        <v>939</v>
      </c>
    </row>
    <row r="11480" spans="8:9" x14ac:dyDescent="0.25">
      <c r="H11480" s="4">
        <v>473570</v>
      </c>
      <c r="I11480" s="4" t="s">
        <v>939</v>
      </c>
    </row>
    <row r="11481" spans="8:9" x14ac:dyDescent="0.25">
      <c r="H11481" s="4">
        <v>329792</v>
      </c>
      <c r="I11481" s="4" t="s">
        <v>939</v>
      </c>
    </row>
    <row r="11482" spans="8:9" x14ac:dyDescent="0.25">
      <c r="H11482" s="4">
        <v>407229</v>
      </c>
      <c r="I11482" s="4" t="s">
        <v>939</v>
      </c>
    </row>
    <row r="11483" spans="8:9" x14ac:dyDescent="0.25">
      <c r="H11483" s="4">
        <v>470726</v>
      </c>
      <c r="I11483" s="4" t="s">
        <v>939</v>
      </c>
    </row>
    <row r="11484" spans="8:9" x14ac:dyDescent="0.25">
      <c r="H11484" s="4">
        <v>320721</v>
      </c>
      <c r="I11484" s="4" t="s">
        <v>939</v>
      </c>
    </row>
    <row r="11485" spans="8:9" x14ac:dyDescent="0.25">
      <c r="H11485" s="4">
        <v>438085</v>
      </c>
      <c r="I11485" s="4" t="s">
        <v>939</v>
      </c>
    </row>
    <row r="11486" spans="8:9" x14ac:dyDescent="0.25">
      <c r="H11486" s="4">
        <v>359517</v>
      </c>
      <c r="I11486" s="4" t="s">
        <v>939</v>
      </c>
    </row>
    <row r="11487" spans="8:9" x14ac:dyDescent="0.25">
      <c r="H11487" s="4">
        <v>315371</v>
      </c>
      <c r="I11487" s="4" t="s">
        <v>939</v>
      </c>
    </row>
    <row r="11488" spans="8:9" x14ac:dyDescent="0.25">
      <c r="H11488" s="4">
        <v>462438</v>
      </c>
      <c r="I11488" s="4" t="s">
        <v>939</v>
      </c>
    </row>
    <row r="11489" spans="8:9" x14ac:dyDescent="0.25">
      <c r="H11489" s="4">
        <v>321191</v>
      </c>
      <c r="I11489" s="4" t="s">
        <v>939</v>
      </c>
    </row>
    <row r="11490" spans="8:9" x14ac:dyDescent="0.25">
      <c r="H11490" s="4">
        <v>452429</v>
      </c>
      <c r="I11490" s="4" t="s">
        <v>939</v>
      </c>
    </row>
    <row r="11491" spans="8:9" x14ac:dyDescent="0.25">
      <c r="H11491" s="4">
        <v>465265</v>
      </c>
      <c r="I11491" s="4" t="s">
        <v>939</v>
      </c>
    </row>
    <row r="11492" spans="8:9" x14ac:dyDescent="0.25">
      <c r="H11492" s="4">
        <v>467040</v>
      </c>
      <c r="I11492" s="4" t="s">
        <v>939</v>
      </c>
    </row>
    <row r="11493" spans="8:9" x14ac:dyDescent="0.25">
      <c r="H11493" s="4">
        <v>360966</v>
      </c>
      <c r="I11493" s="4" t="s">
        <v>939</v>
      </c>
    </row>
    <row r="11494" spans="8:9" x14ac:dyDescent="0.25">
      <c r="H11494" s="4">
        <v>410487</v>
      </c>
      <c r="I11494" s="4" t="s">
        <v>939</v>
      </c>
    </row>
    <row r="11495" spans="8:9" x14ac:dyDescent="0.25">
      <c r="H11495" s="4">
        <v>435713</v>
      </c>
      <c r="I11495" s="4" t="s">
        <v>939</v>
      </c>
    </row>
    <row r="11496" spans="8:9" x14ac:dyDescent="0.25">
      <c r="H11496" s="4">
        <v>371302</v>
      </c>
      <c r="I11496" s="4" t="s">
        <v>939</v>
      </c>
    </row>
    <row r="11497" spans="8:9" x14ac:dyDescent="0.25">
      <c r="H11497" s="4">
        <v>351114</v>
      </c>
      <c r="I11497" s="4" t="s">
        <v>939</v>
      </c>
    </row>
    <row r="11498" spans="8:9" x14ac:dyDescent="0.25">
      <c r="H11498" s="4">
        <v>382413</v>
      </c>
      <c r="I11498" s="4" t="s">
        <v>939</v>
      </c>
    </row>
    <row r="11499" spans="8:9" x14ac:dyDescent="0.25">
      <c r="H11499" s="4">
        <v>474491</v>
      </c>
      <c r="I11499" s="4" t="s">
        <v>939</v>
      </c>
    </row>
    <row r="11500" spans="8:9" x14ac:dyDescent="0.25">
      <c r="H11500" s="4">
        <v>327684</v>
      </c>
      <c r="I11500" s="4" t="s">
        <v>939</v>
      </c>
    </row>
    <row r="11501" spans="8:9" x14ac:dyDescent="0.25">
      <c r="H11501" s="4">
        <v>463705</v>
      </c>
      <c r="I11501" s="4" t="s">
        <v>939</v>
      </c>
    </row>
    <row r="11502" spans="8:9" x14ac:dyDescent="0.25">
      <c r="H11502" s="4">
        <v>317721</v>
      </c>
      <c r="I11502" s="4" t="s">
        <v>939</v>
      </c>
    </row>
    <row r="11503" spans="8:9" x14ac:dyDescent="0.25">
      <c r="H11503" s="4">
        <v>395822</v>
      </c>
      <c r="I11503" s="4" t="s">
        <v>939</v>
      </c>
    </row>
    <row r="11504" spans="8:9" x14ac:dyDescent="0.25">
      <c r="H11504" s="4">
        <v>436820</v>
      </c>
      <c r="I11504" s="4" t="s">
        <v>939</v>
      </c>
    </row>
    <row r="11505" spans="8:9" x14ac:dyDescent="0.25">
      <c r="H11505" s="4">
        <v>389477</v>
      </c>
      <c r="I11505" s="4" t="s">
        <v>939</v>
      </c>
    </row>
    <row r="11506" spans="8:9" x14ac:dyDescent="0.25">
      <c r="H11506" s="4">
        <v>422747</v>
      </c>
      <c r="I11506" s="4" t="s">
        <v>939</v>
      </c>
    </row>
    <row r="11507" spans="8:9" x14ac:dyDescent="0.25">
      <c r="H11507" s="4">
        <v>480300</v>
      </c>
      <c r="I11507" s="4" t="s">
        <v>939</v>
      </c>
    </row>
    <row r="11508" spans="8:9" x14ac:dyDescent="0.25">
      <c r="H11508" s="4">
        <v>437697</v>
      </c>
      <c r="I11508" s="4" t="s">
        <v>939</v>
      </c>
    </row>
    <row r="11509" spans="8:9" x14ac:dyDescent="0.25">
      <c r="H11509" s="4">
        <v>462396</v>
      </c>
      <c r="I11509" s="4" t="s">
        <v>939</v>
      </c>
    </row>
    <row r="11510" spans="8:9" x14ac:dyDescent="0.25">
      <c r="H11510" s="4">
        <v>323926</v>
      </c>
      <c r="I11510" s="4" t="s">
        <v>939</v>
      </c>
    </row>
    <row r="11511" spans="8:9" x14ac:dyDescent="0.25">
      <c r="H11511" s="4">
        <v>390972</v>
      </c>
      <c r="I11511" s="4" t="s">
        <v>939</v>
      </c>
    </row>
    <row r="11512" spans="8:9" x14ac:dyDescent="0.25">
      <c r="H11512" s="4">
        <v>438308</v>
      </c>
      <c r="I11512" s="4" t="s">
        <v>939</v>
      </c>
    </row>
    <row r="11513" spans="8:9" x14ac:dyDescent="0.25">
      <c r="H11513" s="4">
        <v>318344</v>
      </c>
      <c r="I11513" s="4" t="s">
        <v>939</v>
      </c>
    </row>
    <row r="11514" spans="8:9" x14ac:dyDescent="0.25">
      <c r="H11514" s="4">
        <v>352446</v>
      </c>
      <c r="I11514" s="4" t="s">
        <v>939</v>
      </c>
    </row>
    <row r="11515" spans="8:9" x14ac:dyDescent="0.25">
      <c r="H11515" s="4">
        <v>425417</v>
      </c>
      <c r="I11515" s="4" t="s">
        <v>939</v>
      </c>
    </row>
    <row r="11516" spans="8:9" x14ac:dyDescent="0.25">
      <c r="H11516" s="4">
        <v>439650</v>
      </c>
      <c r="I11516" s="4" t="s">
        <v>939</v>
      </c>
    </row>
    <row r="11517" spans="8:9" x14ac:dyDescent="0.25">
      <c r="H11517" s="4">
        <v>353858</v>
      </c>
      <c r="I11517" s="4" t="s">
        <v>939</v>
      </c>
    </row>
    <row r="11518" spans="8:9" x14ac:dyDescent="0.25">
      <c r="H11518" s="4">
        <v>477574</v>
      </c>
      <c r="I11518" s="4" t="s">
        <v>939</v>
      </c>
    </row>
    <row r="11519" spans="8:9" x14ac:dyDescent="0.25">
      <c r="H11519" s="4">
        <v>373677</v>
      </c>
      <c r="I11519" s="4" t="s">
        <v>939</v>
      </c>
    </row>
    <row r="11520" spans="8:9" x14ac:dyDescent="0.25">
      <c r="H11520" s="4">
        <v>390549</v>
      </c>
      <c r="I11520" s="4" t="s">
        <v>939</v>
      </c>
    </row>
    <row r="11521" spans="8:9" x14ac:dyDescent="0.25">
      <c r="H11521" s="4">
        <v>356130</v>
      </c>
      <c r="I11521" s="4" t="s">
        <v>939</v>
      </c>
    </row>
    <row r="11522" spans="8:9" x14ac:dyDescent="0.25">
      <c r="H11522" s="4">
        <v>414111</v>
      </c>
      <c r="I11522" s="4" t="s">
        <v>939</v>
      </c>
    </row>
    <row r="11523" spans="8:9" x14ac:dyDescent="0.25">
      <c r="H11523" s="4">
        <v>437430</v>
      </c>
      <c r="I11523" s="4" t="s">
        <v>939</v>
      </c>
    </row>
    <row r="11524" spans="8:9" x14ac:dyDescent="0.25">
      <c r="H11524" s="4">
        <v>441277</v>
      </c>
      <c r="I11524" s="4" t="s">
        <v>939</v>
      </c>
    </row>
    <row r="11525" spans="8:9" x14ac:dyDescent="0.25">
      <c r="H11525" s="4">
        <v>401380</v>
      </c>
      <c r="I11525" s="4" t="s">
        <v>939</v>
      </c>
    </row>
    <row r="11526" spans="8:9" x14ac:dyDescent="0.25">
      <c r="H11526" s="4">
        <v>380741</v>
      </c>
      <c r="I11526" s="4" t="s">
        <v>939</v>
      </c>
    </row>
    <row r="11527" spans="8:9" x14ac:dyDescent="0.25">
      <c r="H11527" s="4">
        <v>446200</v>
      </c>
      <c r="I11527" s="4" t="s">
        <v>939</v>
      </c>
    </row>
    <row r="11528" spans="8:9" x14ac:dyDescent="0.25">
      <c r="H11528" s="4">
        <v>395503</v>
      </c>
      <c r="I11528" s="4" t="s">
        <v>939</v>
      </c>
    </row>
    <row r="11529" spans="8:9" x14ac:dyDescent="0.25">
      <c r="H11529" s="4">
        <v>319471</v>
      </c>
      <c r="I11529" s="4" t="s">
        <v>939</v>
      </c>
    </row>
    <row r="11530" spans="8:9" x14ac:dyDescent="0.25">
      <c r="H11530" s="4">
        <v>347382</v>
      </c>
      <c r="I11530" s="4" t="s">
        <v>939</v>
      </c>
    </row>
    <row r="11531" spans="8:9" x14ac:dyDescent="0.25">
      <c r="H11531" s="4">
        <v>373611</v>
      </c>
      <c r="I11531" s="4" t="s">
        <v>939</v>
      </c>
    </row>
    <row r="11532" spans="8:9" x14ac:dyDescent="0.25">
      <c r="H11532" s="4">
        <v>488614</v>
      </c>
      <c r="I11532" s="4" t="s">
        <v>939</v>
      </c>
    </row>
    <row r="11533" spans="8:9" x14ac:dyDescent="0.25">
      <c r="H11533" s="4">
        <v>357826</v>
      </c>
      <c r="I11533" s="4" t="s">
        <v>939</v>
      </c>
    </row>
    <row r="11534" spans="8:9" x14ac:dyDescent="0.25">
      <c r="H11534" s="4">
        <v>451789</v>
      </c>
      <c r="I11534" s="4" t="s">
        <v>939</v>
      </c>
    </row>
    <row r="11535" spans="8:9" x14ac:dyDescent="0.25">
      <c r="H11535" s="4">
        <v>328659</v>
      </c>
      <c r="I11535" s="4" t="s">
        <v>939</v>
      </c>
    </row>
    <row r="11536" spans="8:9" x14ac:dyDescent="0.25">
      <c r="H11536" s="4">
        <v>407685</v>
      </c>
      <c r="I11536" s="4" t="s">
        <v>939</v>
      </c>
    </row>
    <row r="11537" spans="8:9" x14ac:dyDescent="0.25">
      <c r="H11537" s="4">
        <v>352040</v>
      </c>
      <c r="I11537" s="4" t="s">
        <v>939</v>
      </c>
    </row>
    <row r="11538" spans="8:9" x14ac:dyDescent="0.25">
      <c r="H11538" s="4">
        <v>375838</v>
      </c>
      <c r="I11538" s="4" t="s">
        <v>939</v>
      </c>
    </row>
    <row r="11539" spans="8:9" x14ac:dyDescent="0.25">
      <c r="H11539" s="4">
        <v>337321</v>
      </c>
      <c r="I11539" s="4" t="s">
        <v>939</v>
      </c>
    </row>
    <row r="11540" spans="8:9" x14ac:dyDescent="0.25">
      <c r="H11540" s="4">
        <v>327846</v>
      </c>
      <c r="I11540" s="4" t="s">
        <v>939</v>
      </c>
    </row>
    <row r="11541" spans="8:9" x14ac:dyDescent="0.25">
      <c r="H11541" s="4">
        <v>424206</v>
      </c>
      <c r="I11541" s="4" t="s">
        <v>939</v>
      </c>
    </row>
    <row r="11542" spans="8:9" x14ac:dyDescent="0.25">
      <c r="H11542" s="4">
        <v>418217</v>
      </c>
      <c r="I11542" s="4" t="s">
        <v>939</v>
      </c>
    </row>
    <row r="11543" spans="8:9" x14ac:dyDescent="0.25">
      <c r="H11543" s="4">
        <v>459423</v>
      </c>
      <c r="I11543" s="4" t="s">
        <v>939</v>
      </c>
    </row>
    <row r="11544" spans="8:9" x14ac:dyDescent="0.25">
      <c r="H11544" s="4">
        <v>355184</v>
      </c>
      <c r="I11544" s="4" t="s">
        <v>939</v>
      </c>
    </row>
    <row r="11545" spans="8:9" x14ac:dyDescent="0.25">
      <c r="H11545" s="4">
        <v>405583</v>
      </c>
      <c r="I11545" s="4" t="s">
        <v>939</v>
      </c>
    </row>
    <row r="11546" spans="8:9" x14ac:dyDescent="0.25">
      <c r="H11546" s="4">
        <v>314096</v>
      </c>
      <c r="I11546" s="4" t="s">
        <v>939</v>
      </c>
    </row>
    <row r="11547" spans="8:9" x14ac:dyDescent="0.25">
      <c r="H11547" s="4">
        <v>328818</v>
      </c>
      <c r="I11547" s="4" t="s">
        <v>939</v>
      </c>
    </row>
    <row r="11548" spans="8:9" x14ac:dyDescent="0.25">
      <c r="H11548" s="4">
        <v>449997</v>
      </c>
      <c r="I11548" s="4" t="s">
        <v>939</v>
      </c>
    </row>
    <row r="11549" spans="8:9" x14ac:dyDescent="0.25">
      <c r="H11549" s="4">
        <v>440383</v>
      </c>
      <c r="I11549" s="4" t="s">
        <v>939</v>
      </c>
    </row>
    <row r="11550" spans="8:9" x14ac:dyDescent="0.25">
      <c r="H11550" s="4">
        <v>397882</v>
      </c>
      <c r="I11550" s="4" t="s">
        <v>939</v>
      </c>
    </row>
    <row r="11551" spans="8:9" x14ac:dyDescent="0.25">
      <c r="H11551" s="4">
        <v>316047</v>
      </c>
      <c r="I11551" s="4" t="s">
        <v>939</v>
      </c>
    </row>
    <row r="11552" spans="8:9" x14ac:dyDescent="0.25">
      <c r="H11552" s="4">
        <v>387749</v>
      </c>
      <c r="I11552" s="4" t="s">
        <v>939</v>
      </c>
    </row>
    <row r="11553" spans="8:9" x14ac:dyDescent="0.25">
      <c r="H11553" s="4">
        <v>316696</v>
      </c>
      <c r="I11553" s="4" t="s">
        <v>939</v>
      </c>
    </row>
    <row r="11554" spans="8:9" x14ac:dyDescent="0.25">
      <c r="H11554" s="4">
        <v>427461</v>
      </c>
      <c r="I11554" s="4" t="s">
        <v>939</v>
      </c>
    </row>
    <row r="11555" spans="8:9" x14ac:dyDescent="0.25">
      <c r="H11555" s="4">
        <v>397836</v>
      </c>
      <c r="I11555" s="4" t="s">
        <v>939</v>
      </c>
    </row>
    <row r="11556" spans="8:9" x14ac:dyDescent="0.25">
      <c r="H11556" s="4">
        <v>465724</v>
      </c>
      <c r="I11556" s="4" t="s">
        <v>939</v>
      </c>
    </row>
    <row r="11557" spans="8:9" x14ac:dyDescent="0.25">
      <c r="H11557" s="4">
        <v>441956</v>
      </c>
      <c r="I11557" s="4" t="s">
        <v>939</v>
      </c>
    </row>
    <row r="11558" spans="8:9" x14ac:dyDescent="0.25">
      <c r="H11558" s="4">
        <v>424674</v>
      </c>
      <c r="I11558" s="4" t="s">
        <v>939</v>
      </c>
    </row>
    <row r="11559" spans="8:9" x14ac:dyDescent="0.25">
      <c r="H11559" s="4">
        <v>459700</v>
      </c>
      <c r="I11559" s="4" t="s">
        <v>939</v>
      </c>
    </row>
    <row r="11560" spans="8:9" x14ac:dyDescent="0.25">
      <c r="H11560" s="4">
        <v>433751</v>
      </c>
      <c r="I11560" s="4" t="s">
        <v>939</v>
      </c>
    </row>
    <row r="11561" spans="8:9" x14ac:dyDescent="0.25">
      <c r="H11561" s="4">
        <v>343328</v>
      </c>
      <c r="I11561" s="4" t="s">
        <v>939</v>
      </c>
    </row>
    <row r="11562" spans="8:9" x14ac:dyDescent="0.25">
      <c r="H11562" s="4">
        <v>358641</v>
      </c>
      <c r="I11562" s="4" t="s">
        <v>939</v>
      </c>
    </row>
    <row r="11563" spans="8:9" x14ac:dyDescent="0.25">
      <c r="H11563" s="4">
        <v>430766</v>
      </c>
      <c r="I11563" s="4" t="s">
        <v>939</v>
      </c>
    </row>
    <row r="11564" spans="8:9" x14ac:dyDescent="0.25">
      <c r="H11564" s="4">
        <v>335361</v>
      </c>
      <c r="I11564" s="4" t="s">
        <v>939</v>
      </c>
    </row>
    <row r="11565" spans="8:9" x14ac:dyDescent="0.25">
      <c r="H11565" s="4">
        <v>414806</v>
      </c>
      <c r="I11565" s="4" t="s">
        <v>939</v>
      </c>
    </row>
    <row r="11566" spans="8:9" x14ac:dyDescent="0.25">
      <c r="H11566" s="4">
        <v>469131</v>
      </c>
      <c r="I11566" s="4" t="s">
        <v>939</v>
      </c>
    </row>
    <row r="11567" spans="8:9" x14ac:dyDescent="0.25">
      <c r="H11567" s="4">
        <v>435161</v>
      </c>
      <c r="I11567" s="4" t="s">
        <v>939</v>
      </c>
    </row>
    <row r="11568" spans="8:9" x14ac:dyDescent="0.25">
      <c r="H11568" s="4">
        <v>399182</v>
      </c>
      <c r="I11568" s="4" t="s">
        <v>939</v>
      </c>
    </row>
    <row r="11569" spans="8:9" x14ac:dyDescent="0.25">
      <c r="H11569" s="4">
        <v>465320</v>
      </c>
      <c r="I11569" s="4" t="s">
        <v>939</v>
      </c>
    </row>
    <row r="11570" spans="8:9" x14ac:dyDescent="0.25">
      <c r="H11570" s="4">
        <v>313177</v>
      </c>
      <c r="I11570" s="4" t="s">
        <v>939</v>
      </c>
    </row>
    <row r="11571" spans="8:9" x14ac:dyDescent="0.25">
      <c r="H11571" s="4">
        <v>361336</v>
      </c>
      <c r="I11571" s="4" t="s">
        <v>939</v>
      </c>
    </row>
    <row r="11572" spans="8:9" x14ac:dyDescent="0.25">
      <c r="H11572" s="4">
        <v>328446</v>
      </c>
      <c r="I11572" s="4" t="s">
        <v>939</v>
      </c>
    </row>
    <row r="11573" spans="8:9" x14ac:dyDescent="0.25">
      <c r="H11573" s="4">
        <v>372571</v>
      </c>
      <c r="I11573" s="4" t="s">
        <v>939</v>
      </c>
    </row>
    <row r="11574" spans="8:9" x14ac:dyDescent="0.25">
      <c r="H11574" s="4">
        <v>321544</v>
      </c>
      <c r="I11574" s="4" t="s">
        <v>939</v>
      </c>
    </row>
    <row r="11575" spans="8:9" x14ac:dyDescent="0.25">
      <c r="H11575" s="4">
        <v>469616</v>
      </c>
      <c r="I11575" s="4" t="s">
        <v>939</v>
      </c>
    </row>
    <row r="11576" spans="8:9" x14ac:dyDescent="0.25">
      <c r="H11576" s="4">
        <v>316145</v>
      </c>
      <c r="I11576" s="4" t="s">
        <v>939</v>
      </c>
    </row>
    <row r="11577" spans="8:9" x14ac:dyDescent="0.25">
      <c r="H11577" s="4">
        <v>412131</v>
      </c>
      <c r="I11577" s="4" t="s">
        <v>939</v>
      </c>
    </row>
    <row r="11578" spans="8:9" x14ac:dyDescent="0.25">
      <c r="H11578" s="4">
        <v>356090</v>
      </c>
      <c r="I11578" s="4" t="s">
        <v>939</v>
      </c>
    </row>
    <row r="11579" spans="8:9" x14ac:dyDescent="0.25">
      <c r="H11579" s="4">
        <v>423676</v>
      </c>
      <c r="I11579" s="4" t="s">
        <v>939</v>
      </c>
    </row>
    <row r="11580" spans="8:9" x14ac:dyDescent="0.25">
      <c r="H11580" s="4">
        <v>390905</v>
      </c>
      <c r="I11580" s="4" t="s">
        <v>939</v>
      </c>
    </row>
    <row r="11581" spans="8:9" x14ac:dyDescent="0.25">
      <c r="H11581" s="4">
        <v>469305</v>
      </c>
      <c r="I11581" s="4" t="s">
        <v>939</v>
      </c>
    </row>
    <row r="11582" spans="8:9" x14ac:dyDescent="0.25">
      <c r="H11582" s="4">
        <v>431012</v>
      </c>
      <c r="I11582" s="4" t="s">
        <v>939</v>
      </c>
    </row>
    <row r="11583" spans="8:9" x14ac:dyDescent="0.25">
      <c r="H11583" s="4">
        <v>458429</v>
      </c>
      <c r="I11583" s="4" t="s">
        <v>939</v>
      </c>
    </row>
    <row r="11584" spans="8:9" x14ac:dyDescent="0.25">
      <c r="H11584" s="4">
        <v>407817</v>
      </c>
      <c r="I11584" s="4" t="s">
        <v>939</v>
      </c>
    </row>
    <row r="11585" spans="8:9" x14ac:dyDescent="0.25">
      <c r="H11585" s="4">
        <v>313659</v>
      </c>
      <c r="I11585" s="4" t="s">
        <v>939</v>
      </c>
    </row>
    <row r="11586" spans="8:9" x14ac:dyDescent="0.25">
      <c r="H11586" s="4">
        <v>329848</v>
      </c>
      <c r="I11586" s="4" t="s">
        <v>939</v>
      </c>
    </row>
    <row r="11587" spans="8:9" x14ac:dyDescent="0.25">
      <c r="H11587" s="4">
        <v>407157</v>
      </c>
      <c r="I11587" s="4" t="s">
        <v>939</v>
      </c>
    </row>
    <row r="11588" spans="8:9" x14ac:dyDescent="0.25">
      <c r="H11588" s="4">
        <v>373906</v>
      </c>
      <c r="I11588" s="4" t="s">
        <v>939</v>
      </c>
    </row>
    <row r="11589" spans="8:9" x14ac:dyDescent="0.25">
      <c r="H11589" s="4">
        <v>360958</v>
      </c>
      <c r="I11589" s="4" t="s">
        <v>939</v>
      </c>
    </row>
    <row r="11590" spans="8:9" x14ac:dyDescent="0.25">
      <c r="H11590" s="4">
        <v>466422</v>
      </c>
      <c r="I11590" s="4" t="s">
        <v>939</v>
      </c>
    </row>
    <row r="11591" spans="8:9" x14ac:dyDescent="0.25">
      <c r="H11591" s="4">
        <v>365275</v>
      </c>
      <c r="I11591" s="4" t="s">
        <v>939</v>
      </c>
    </row>
    <row r="11592" spans="8:9" x14ac:dyDescent="0.25">
      <c r="H11592" s="4">
        <v>343236</v>
      </c>
      <c r="I11592" s="4" t="s">
        <v>939</v>
      </c>
    </row>
    <row r="11593" spans="8:9" x14ac:dyDescent="0.25">
      <c r="H11593" s="4">
        <v>397440</v>
      </c>
      <c r="I11593" s="4" t="s">
        <v>939</v>
      </c>
    </row>
    <row r="11594" spans="8:9" x14ac:dyDescent="0.25">
      <c r="H11594" s="4">
        <v>452314</v>
      </c>
      <c r="I11594" s="4" t="s">
        <v>939</v>
      </c>
    </row>
    <row r="11595" spans="8:9" x14ac:dyDescent="0.25">
      <c r="H11595" s="4">
        <v>421453</v>
      </c>
      <c r="I11595" s="4" t="s">
        <v>939</v>
      </c>
    </row>
    <row r="11596" spans="8:9" x14ac:dyDescent="0.25">
      <c r="H11596" s="4">
        <v>477191</v>
      </c>
      <c r="I11596" s="4" t="s">
        <v>939</v>
      </c>
    </row>
    <row r="11597" spans="8:9" x14ac:dyDescent="0.25">
      <c r="H11597" s="4">
        <v>379118</v>
      </c>
      <c r="I11597" s="4" t="s">
        <v>939</v>
      </c>
    </row>
    <row r="11598" spans="8:9" x14ac:dyDescent="0.25">
      <c r="H11598" s="4">
        <v>434948</v>
      </c>
      <c r="I11598" s="4" t="s">
        <v>939</v>
      </c>
    </row>
    <row r="11599" spans="8:9" x14ac:dyDescent="0.25">
      <c r="H11599" s="4">
        <v>403862</v>
      </c>
      <c r="I11599" s="4" t="s">
        <v>939</v>
      </c>
    </row>
    <row r="11600" spans="8:9" x14ac:dyDescent="0.25">
      <c r="H11600" s="4">
        <v>350054</v>
      </c>
      <c r="I11600" s="4" t="s">
        <v>939</v>
      </c>
    </row>
    <row r="11601" spans="8:9" x14ac:dyDescent="0.25">
      <c r="H11601" s="4">
        <v>441145</v>
      </c>
      <c r="I11601" s="4" t="s">
        <v>939</v>
      </c>
    </row>
    <row r="11602" spans="8:9" x14ac:dyDescent="0.25">
      <c r="H11602" s="4">
        <v>434957</v>
      </c>
      <c r="I11602" s="4" t="s">
        <v>939</v>
      </c>
    </row>
    <row r="11603" spans="8:9" x14ac:dyDescent="0.25">
      <c r="H11603" s="4">
        <v>451373</v>
      </c>
      <c r="I11603" s="4" t="s">
        <v>939</v>
      </c>
    </row>
    <row r="11604" spans="8:9" x14ac:dyDescent="0.25">
      <c r="H11604" s="4">
        <v>480899</v>
      </c>
      <c r="I11604" s="4" t="s">
        <v>939</v>
      </c>
    </row>
    <row r="11605" spans="8:9" x14ac:dyDescent="0.25">
      <c r="H11605" s="4">
        <v>427321</v>
      </c>
      <c r="I11605" s="4" t="s">
        <v>939</v>
      </c>
    </row>
    <row r="11606" spans="8:9" x14ac:dyDescent="0.25">
      <c r="H11606" s="4">
        <v>361958</v>
      </c>
      <c r="I11606" s="4" t="s">
        <v>939</v>
      </c>
    </row>
    <row r="11607" spans="8:9" x14ac:dyDescent="0.25">
      <c r="H11607" s="4">
        <v>377986</v>
      </c>
      <c r="I11607" s="4" t="s">
        <v>939</v>
      </c>
    </row>
    <row r="11608" spans="8:9" x14ac:dyDescent="0.25">
      <c r="H11608" s="4">
        <v>411917</v>
      </c>
      <c r="I11608" s="4" t="s">
        <v>939</v>
      </c>
    </row>
    <row r="11609" spans="8:9" x14ac:dyDescent="0.25">
      <c r="H11609" s="4">
        <v>474198</v>
      </c>
      <c r="I11609" s="4" t="s">
        <v>939</v>
      </c>
    </row>
    <row r="11610" spans="8:9" x14ac:dyDescent="0.25">
      <c r="H11610" s="4">
        <v>483708</v>
      </c>
      <c r="I11610" s="4" t="s">
        <v>939</v>
      </c>
    </row>
    <row r="11611" spans="8:9" x14ac:dyDescent="0.25">
      <c r="H11611" s="4">
        <v>441282</v>
      </c>
      <c r="I11611" s="4" t="s">
        <v>939</v>
      </c>
    </row>
    <row r="11612" spans="8:9" x14ac:dyDescent="0.25">
      <c r="H11612" s="4">
        <v>412800</v>
      </c>
      <c r="I11612" s="4" t="s">
        <v>939</v>
      </c>
    </row>
    <row r="11613" spans="8:9" x14ac:dyDescent="0.25">
      <c r="H11613" s="4">
        <v>352067</v>
      </c>
      <c r="I11613" s="4" t="s">
        <v>939</v>
      </c>
    </row>
    <row r="11614" spans="8:9" x14ac:dyDescent="0.25">
      <c r="H11614" s="4">
        <v>475658</v>
      </c>
      <c r="I11614" s="4" t="s">
        <v>939</v>
      </c>
    </row>
    <row r="11615" spans="8:9" x14ac:dyDescent="0.25">
      <c r="H11615" s="4">
        <v>380144</v>
      </c>
      <c r="I11615" s="4" t="s">
        <v>939</v>
      </c>
    </row>
    <row r="11616" spans="8:9" x14ac:dyDescent="0.25">
      <c r="H11616" s="4">
        <v>429149</v>
      </c>
      <c r="I11616" s="4" t="s">
        <v>939</v>
      </c>
    </row>
    <row r="11617" spans="8:9" x14ac:dyDescent="0.25">
      <c r="H11617" s="4">
        <v>331811</v>
      </c>
      <c r="I11617" s="4" t="s">
        <v>939</v>
      </c>
    </row>
    <row r="11618" spans="8:9" x14ac:dyDescent="0.25">
      <c r="H11618" s="4">
        <v>339844</v>
      </c>
      <c r="I11618" s="4" t="s">
        <v>939</v>
      </c>
    </row>
    <row r="11619" spans="8:9" x14ac:dyDescent="0.25">
      <c r="H11619" s="4">
        <v>476514</v>
      </c>
      <c r="I11619" s="4" t="s">
        <v>939</v>
      </c>
    </row>
    <row r="11620" spans="8:9" x14ac:dyDescent="0.25">
      <c r="H11620" s="4">
        <v>388460</v>
      </c>
      <c r="I11620" s="4" t="s">
        <v>939</v>
      </c>
    </row>
    <row r="11621" spans="8:9" x14ac:dyDescent="0.25">
      <c r="H11621" s="4">
        <v>353797</v>
      </c>
      <c r="I11621" s="4" t="s">
        <v>939</v>
      </c>
    </row>
    <row r="11622" spans="8:9" x14ac:dyDescent="0.25">
      <c r="H11622" s="4">
        <v>337634</v>
      </c>
      <c r="I11622" s="4" t="s">
        <v>939</v>
      </c>
    </row>
    <row r="11623" spans="8:9" x14ac:dyDescent="0.25">
      <c r="H11623" s="4">
        <v>442195</v>
      </c>
      <c r="I11623" s="4" t="s">
        <v>939</v>
      </c>
    </row>
    <row r="11624" spans="8:9" x14ac:dyDescent="0.25">
      <c r="H11624" s="4">
        <v>391788</v>
      </c>
      <c r="I11624" s="4" t="s">
        <v>939</v>
      </c>
    </row>
    <row r="11625" spans="8:9" x14ac:dyDescent="0.25">
      <c r="H11625" s="4">
        <v>417596</v>
      </c>
      <c r="I11625" s="4" t="s">
        <v>939</v>
      </c>
    </row>
    <row r="11626" spans="8:9" x14ac:dyDescent="0.25">
      <c r="H11626" s="4">
        <v>435749</v>
      </c>
      <c r="I11626" s="4" t="s">
        <v>939</v>
      </c>
    </row>
    <row r="11627" spans="8:9" x14ac:dyDescent="0.25">
      <c r="H11627" s="4">
        <v>355983</v>
      </c>
      <c r="I11627" s="4" t="s">
        <v>939</v>
      </c>
    </row>
    <row r="11628" spans="8:9" x14ac:dyDescent="0.25">
      <c r="H11628" s="4">
        <v>345844</v>
      </c>
      <c r="I11628" s="4" t="s">
        <v>939</v>
      </c>
    </row>
    <row r="11629" spans="8:9" x14ac:dyDescent="0.25">
      <c r="H11629" s="4">
        <v>435308</v>
      </c>
      <c r="I11629" s="4" t="s">
        <v>939</v>
      </c>
    </row>
    <row r="11630" spans="8:9" x14ac:dyDescent="0.25">
      <c r="H11630" s="4">
        <v>413348</v>
      </c>
      <c r="I11630" s="4" t="s">
        <v>939</v>
      </c>
    </row>
    <row r="11631" spans="8:9" x14ac:dyDescent="0.25">
      <c r="H11631" s="4">
        <v>452902</v>
      </c>
      <c r="I11631" s="4" t="s">
        <v>939</v>
      </c>
    </row>
    <row r="11632" spans="8:9" x14ac:dyDescent="0.25">
      <c r="H11632" s="4">
        <v>457958</v>
      </c>
      <c r="I11632" s="4" t="s">
        <v>939</v>
      </c>
    </row>
    <row r="11633" spans="8:9" x14ac:dyDescent="0.25">
      <c r="H11633" s="4">
        <v>409780</v>
      </c>
      <c r="I11633" s="4" t="s">
        <v>939</v>
      </c>
    </row>
    <row r="11634" spans="8:9" x14ac:dyDescent="0.25">
      <c r="H11634" s="4">
        <v>364732</v>
      </c>
      <c r="I11634" s="4" t="s">
        <v>939</v>
      </c>
    </row>
    <row r="11635" spans="8:9" x14ac:dyDescent="0.25">
      <c r="H11635" s="4">
        <v>337819</v>
      </c>
      <c r="I11635" s="4" t="s">
        <v>939</v>
      </c>
    </row>
    <row r="11636" spans="8:9" x14ac:dyDescent="0.25">
      <c r="H11636" s="4">
        <v>488560</v>
      </c>
      <c r="I11636" s="4" t="s">
        <v>939</v>
      </c>
    </row>
    <row r="11637" spans="8:9" x14ac:dyDescent="0.25">
      <c r="H11637" s="4">
        <v>344697</v>
      </c>
      <c r="I11637" s="4" t="s">
        <v>939</v>
      </c>
    </row>
    <row r="11638" spans="8:9" x14ac:dyDescent="0.25">
      <c r="H11638" s="4">
        <v>474505</v>
      </c>
      <c r="I11638" s="4" t="s">
        <v>939</v>
      </c>
    </row>
    <row r="11639" spans="8:9" x14ac:dyDescent="0.25">
      <c r="H11639" s="4">
        <v>375169</v>
      </c>
      <c r="I11639" s="4" t="s">
        <v>939</v>
      </c>
    </row>
    <row r="11640" spans="8:9" x14ac:dyDescent="0.25">
      <c r="H11640" s="4">
        <v>345181</v>
      </c>
      <c r="I11640" s="4" t="s">
        <v>939</v>
      </c>
    </row>
    <row r="11641" spans="8:9" x14ac:dyDescent="0.25">
      <c r="H11641" s="4">
        <v>470651</v>
      </c>
      <c r="I11641" s="4" t="s">
        <v>939</v>
      </c>
    </row>
    <row r="11642" spans="8:9" x14ac:dyDescent="0.25">
      <c r="H11642" s="4">
        <v>313996</v>
      </c>
      <c r="I11642" s="4" t="s">
        <v>939</v>
      </c>
    </row>
    <row r="11643" spans="8:9" x14ac:dyDescent="0.25">
      <c r="H11643" s="4">
        <v>380488</v>
      </c>
      <c r="I11643" s="4" t="s">
        <v>939</v>
      </c>
    </row>
    <row r="11644" spans="8:9" x14ac:dyDescent="0.25">
      <c r="H11644" s="4">
        <v>392213</v>
      </c>
      <c r="I11644" s="4" t="s">
        <v>939</v>
      </c>
    </row>
    <row r="11645" spans="8:9" x14ac:dyDescent="0.25">
      <c r="H11645" s="4">
        <v>396068</v>
      </c>
      <c r="I11645" s="4" t="s">
        <v>939</v>
      </c>
    </row>
    <row r="11646" spans="8:9" x14ac:dyDescent="0.25">
      <c r="H11646" s="4">
        <v>380750</v>
      </c>
      <c r="I11646" s="4" t="s">
        <v>939</v>
      </c>
    </row>
    <row r="11647" spans="8:9" x14ac:dyDescent="0.25">
      <c r="H11647" s="4">
        <v>458945</v>
      </c>
      <c r="I11647" s="4" t="s">
        <v>939</v>
      </c>
    </row>
    <row r="11648" spans="8:9" x14ac:dyDescent="0.25">
      <c r="H11648" s="4">
        <v>424761</v>
      </c>
      <c r="I11648" s="4" t="s">
        <v>939</v>
      </c>
    </row>
    <row r="11649" spans="8:9" x14ac:dyDescent="0.25">
      <c r="H11649" s="4">
        <v>470014</v>
      </c>
      <c r="I11649" s="4" t="s">
        <v>939</v>
      </c>
    </row>
    <row r="11650" spans="8:9" x14ac:dyDescent="0.25">
      <c r="H11650" s="4">
        <v>426724</v>
      </c>
      <c r="I11650" s="4" t="s">
        <v>939</v>
      </c>
    </row>
    <row r="11651" spans="8:9" x14ac:dyDescent="0.25">
      <c r="H11651" s="4">
        <v>445817</v>
      </c>
      <c r="I11651" s="4" t="s">
        <v>939</v>
      </c>
    </row>
    <row r="11652" spans="8:9" x14ac:dyDescent="0.25">
      <c r="H11652" s="4">
        <v>381786</v>
      </c>
      <c r="I11652" s="4" t="s">
        <v>939</v>
      </c>
    </row>
    <row r="11653" spans="8:9" x14ac:dyDescent="0.25">
      <c r="H11653" s="4">
        <v>407670</v>
      </c>
      <c r="I11653" s="4" t="s">
        <v>939</v>
      </c>
    </row>
    <row r="11654" spans="8:9" x14ac:dyDescent="0.25">
      <c r="H11654" s="4">
        <v>376990</v>
      </c>
      <c r="I11654" s="4" t="s">
        <v>939</v>
      </c>
    </row>
    <row r="11655" spans="8:9" x14ac:dyDescent="0.25">
      <c r="H11655" s="4">
        <v>438595</v>
      </c>
      <c r="I11655" s="4" t="s">
        <v>939</v>
      </c>
    </row>
    <row r="11656" spans="8:9" x14ac:dyDescent="0.25">
      <c r="H11656" s="4">
        <v>385231</v>
      </c>
      <c r="I11656" s="4" t="s">
        <v>939</v>
      </c>
    </row>
    <row r="11657" spans="8:9" x14ac:dyDescent="0.25">
      <c r="H11657" s="4">
        <v>397125</v>
      </c>
      <c r="I11657" s="4" t="s">
        <v>939</v>
      </c>
    </row>
    <row r="11658" spans="8:9" x14ac:dyDescent="0.25">
      <c r="H11658" s="4">
        <v>470323</v>
      </c>
      <c r="I11658" s="4" t="s">
        <v>939</v>
      </c>
    </row>
    <row r="11659" spans="8:9" x14ac:dyDescent="0.25">
      <c r="H11659" s="4">
        <v>406047</v>
      </c>
      <c r="I11659" s="4" t="s">
        <v>939</v>
      </c>
    </row>
    <row r="11660" spans="8:9" x14ac:dyDescent="0.25">
      <c r="H11660" s="4">
        <v>440211</v>
      </c>
      <c r="I11660" s="4" t="s">
        <v>939</v>
      </c>
    </row>
    <row r="11661" spans="8:9" x14ac:dyDescent="0.25">
      <c r="H11661" s="4">
        <v>407053</v>
      </c>
      <c r="I11661" s="4" t="s">
        <v>939</v>
      </c>
    </row>
    <row r="11662" spans="8:9" x14ac:dyDescent="0.25">
      <c r="H11662" s="4">
        <v>418117</v>
      </c>
      <c r="I11662" s="4" t="s">
        <v>939</v>
      </c>
    </row>
    <row r="11663" spans="8:9" x14ac:dyDescent="0.25">
      <c r="H11663" s="4">
        <v>471277</v>
      </c>
      <c r="I11663" s="4" t="s">
        <v>939</v>
      </c>
    </row>
    <row r="11664" spans="8:9" x14ac:dyDescent="0.25">
      <c r="H11664" s="4">
        <v>316476</v>
      </c>
      <c r="I11664" s="4" t="s">
        <v>939</v>
      </c>
    </row>
    <row r="11665" spans="8:9" x14ac:dyDescent="0.25">
      <c r="H11665" s="4">
        <v>335850</v>
      </c>
      <c r="I11665" s="4" t="s">
        <v>939</v>
      </c>
    </row>
    <row r="11666" spans="8:9" x14ac:dyDescent="0.25">
      <c r="H11666" s="4">
        <v>377046</v>
      </c>
      <c r="I11666" s="4" t="s">
        <v>939</v>
      </c>
    </row>
    <row r="11667" spans="8:9" x14ac:dyDescent="0.25">
      <c r="H11667" s="4">
        <v>460318</v>
      </c>
      <c r="I11667" s="4" t="s">
        <v>939</v>
      </c>
    </row>
    <row r="11668" spans="8:9" x14ac:dyDescent="0.25">
      <c r="H11668" s="4">
        <v>322554</v>
      </c>
      <c r="I11668" s="4" t="s">
        <v>939</v>
      </c>
    </row>
    <row r="11669" spans="8:9" x14ac:dyDescent="0.25">
      <c r="H11669" s="4">
        <v>332259</v>
      </c>
      <c r="I11669" s="4" t="s">
        <v>939</v>
      </c>
    </row>
    <row r="11670" spans="8:9" x14ac:dyDescent="0.25">
      <c r="H11670" s="4">
        <v>359708</v>
      </c>
      <c r="I11670" s="4" t="s">
        <v>939</v>
      </c>
    </row>
    <row r="11671" spans="8:9" x14ac:dyDescent="0.25">
      <c r="H11671" s="4">
        <v>381199</v>
      </c>
      <c r="I11671" s="4" t="s">
        <v>939</v>
      </c>
    </row>
    <row r="11672" spans="8:9" x14ac:dyDescent="0.25">
      <c r="H11672" s="4">
        <v>386969</v>
      </c>
      <c r="I11672" s="4" t="s">
        <v>939</v>
      </c>
    </row>
    <row r="11673" spans="8:9" x14ac:dyDescent="0.25">
      <c r="H11673" s="4">
        <v>462060</v>
      </c>
      <c r="I11673" s="4" t="s">
        <v>939</v>
      </c>
    </row>
    <row r="11674" spans="8:9" x14ac:dyDescent="0.25">
      <c r="H11674" s="4">
        <v>433543</v>
      </c>
      <c r="I11674" s="4" t="s">
        <v>939</v>
      </c>
    </row>
    <row r="11675" spans="8:9" x14ac:dyDescent="0.25">
      <c r="H11675" s="4">
        <v>460946</v>
      </c>
      <c r="I11675" s="4" t="s">
        <v>939</v>
      </c>
    </row>
    <row r="11676" spans="8:9" x14ac:dyDescent="0.25">
      <c r="H11676" s="4">
        <v>358442</v>
      </c>
      <c r="I11676" s="4" t="s">
        <v>939</v>
      </c>
    </row>
    <row r="11677" spans="8:9" x14ac:dyDescent="0.25">
      <c r="H11677" s="4">
        <v>397795</v>
      </c>
      <c r="I11677" s="4" t="s">
        <v>939</v>
      </c>
    </row>
    <row r="11678" spans="8:9" x14ac:dyDescent="0.25">
      <c r="H11678" s="4">
        <v>319551</v>
      </c>
      <c r="I11678" s="4" t="s">
        <v>939</v>
      </c>
    </row>
    <row r="11679" spans="8:9" x14ac:dyDescent="0.25">
      <c r="H11679" s="4">
        <v>391763</v>
      </c>
      <c r="I11679" s="4" t="s">
        <v>939</v>
      </c>
    </row>
    <row r="11680" spans="8:9" x14ac:dyDescent="0.25">
      <c r="H11680" s="4">
        <v>481517</v>
      </c>
      <c r="I11680" s="4" t="s">
        <v>939</v>
      </c>
    </row>
    <row r="11681" spans="8:9" x14ac:dyDescent="0.25">
      <c r="H11681" s="4">
        <v>324185</v>
      </c>
      <c r="I11681" s="4" t="s">
        <v>939</v>
      </c>
    </row>
    <row r="11682" spans="8:9" x14ac:dyDescent="0.25">
      <c r="H11682" s="4">
        <v>317343</v>
      </c>
      <c r="I11682" s="4" t="s">
        <v>939</v>
      </c>
    </row>
    <row r="11683" spans="8:9" x14ac:dyDescent="0.25">
      <c r="H11683" s="4">
        <v>437687</v>
      </c>
      <c r="I11683" s="4" t="s">
        <v>939</v>
      </c>
    </row>
    <row r="11684" spans="8:9" x14ac:dyDescent="0.25">
      <c r="H11684" s="4">
        <v>447678</v>
      </c>
      <c r="I11684" s="4" t="s">
        <v>939</v>
      </c>
    </row>
    <row r="11685" spans="8:9" x14ac:dyDescent="0.25">
      <c r="H11685" s="4">
        <v>430019</v>
      </c>
      <c r="I11685" s="4" t="s">
        <v>939</v>
      </c>
    </row>
    <row r="11686" spans="8:9" x14ac:dyDescent="0.25">
      <c r="H11686" s="4">
        <v>421560</v>
      </c>
      <c r="I11686" s="4" t="s">
        <v>939</v>
      </c>
    </row>
    <row r="11687" spans="8:9" x14ac:dyDescent="0.25">
      <c r="H11687" s="4">
        <v>354302</v>
      </c>
      <c r="I11687" s="4" t="s">
        <v>939</v>
      </c>
    </row>
    <row r="11688" spans="8:9" x14ac:dyDescent="0.25">
      <c r="H11688" s="4">
        <v>324005</v>
      </c>
      <c r="I11688" s="4" t="s">
        <v>939</v>
      </c>
    </row>
    <row r="11689" spans="8:9" x14ac:dyDescent="0.25">
      <c r="H11689" s="4">
        <v>409854</v>
      </c>
      <c r="I11689" s="4" t="s">
        <v>939</v>
      </c>
    </row>
    <row r="11690" spans="8:9" x14ac:dyDescent="0.25">
      <c r="H11690" s="4">
        <v>453834</v>
      </c>
      <c r="I11690" s="4" t="s">
        <v>939</v>
      </c>
    </row>
    <row r="11691" spans="8:9" x14ac:dyDescent="0.25">
      <c r="H11691" s="4">
        <v>330511</v>
      </c>
      <c r="I11691" s="4" t="s">
        <v>939</v>
      </c>
    </row>
    <row r="11692" spans="8:9" x14ac:dyDescent="0.25">
      <c r="H11692" s="4">
        <v>428015</v>
      </c>
      <c r="I11692" s="4" t="s">
        <v>939</v>
      </c>
    </row>
    <row r="11693" spans="8:9" x14ac:dyDescent="0.25">
      <c r="H11693" s="4">
        <v>455561</v>
      </c>
      <c r="I11693" s="4" t="s">
        <v>939</v>
      </c>
    </row>
    <row r="11694" spans="8:9" x14ac:dyDescent="0.25">
      <c r="H11694" s="4">
        <v>408220</v>
      </c>
      <c r="I11694" s="4" t="s">
        <v>939</v>
      </c>
    </row>
    <row r="11695" spans="8:9" x14ac:dyDescent="0.25">
      <c r="H11695" s="4">
        <v>466989</v>
      </c>
      <c r="I11695" s="4" t="s">
        <v>939</v>
      </c>
    </row>
    <row r="11696" spans="8:9" x14ac:dyDescent="0.25">
      <c r="H11696" s="4">
        <v>328721</v>
      </c>
      <c r="I11696" s="4" t="s">
        <v>939</v>
      </c>
    </row>
    <row r="11697" spans="8:9" x14ac:dyDescent="0.25">
      <c r="H11697" s="4">
        <v>403814</v>
      </c>
      <c r="I11697" s="4" t="s">
        <v>939</v>
      </c>
    </row>
    <row r="11698" spans="8:9" x14ac:dyDescent="0.25">
      <c r="H11698" s="4">
        <v>447137</v>
      </c>
      <c r="I11698" s="4" t="s">
        <v>939</v>
      </c>
    </row>
    <row r="11699" spans="8:9" x14ac:dyDescent="0.25">
      <c r="H11699" s="4">
        <v>363196</v>
      </c>
      <c r="I11699" s="4" t="s">
        <v>939</v>
      </c>
    </row>
    <row r="11700" spans="8:9" x14ac:dyDescent="0.25">
      <c r="H11700" s="4">
        <v>382419</v>
      </c>
      <c r="I11700" s="4" t="s">
        <v>939</v>
      </c>
    </row>
    <row r="11701" spans="8:9" x14ac:dyDescent="0.25">
      <c r="H11701" s="4">
        <v>352165</v>
      </c>
      <c r="I11701" s="4" t="s">
        <v>939</v>
      </c>
    </row>
    <row r="11702" spans="8:9" x14ac:dyDescent="0.25">
      <c r="H11702" s="4">
        <v>385149</v>
      </c>
      <c r="I11702" s="4" t="s">
        <v>939</v>
      </c>
    </row>
    <row r="11703" spans="8:9" x14ac:dyDescent="0.25">
      <c r="H11703" s="4">
        <v>481839</v>
      </c>
      <c r="I11703" s="4" t="s">
        <v>939</v>
      </c>
    </row>
    <row r="11704" spans="8:9" x14ac:dyDescent="0.25">
      <c r="H11704" s="4">
        <v>481644</v>
      </c>
      <c r="I11704" s="4" t="s">
        <v>939</v>
      </c>
    </row>
    <row r="11705" spans="8:9" x14ac:dyDescent="0.25">
      <c r="H11705" s="4">
        <v>318818</v>
      </c>
      <c r="I11705" s="4" t="s">
        <v>939</v>
      </c>
    </row>
    <row r="11706" spans="8:9" x14ac:dyDescent="0.25">
      <c r="H11706" s="4">
        <v>383522</v>
      </c>
      <c r="I11706" s="4" t="s">
        <v>939</v>
      </c>
    </row>
    <row r="11707" spans="8:9" x14ac:dyDescent="0.25">
      <c r="H11707" s="4">
        <v>463811</v>
      </c>
      <c r="I11707" s="4" t="s">
        <v>939</v>
      </c>
    </row>
    <row r="11708" spans="8:9" x14ac:dyDescent="0.25">
      <c r="H11708" s="4">
        <v>399324</v>
      </c>
      <c r="I11708" s="4" t="s">
        <v>939</v>
      </c>
    </row>
    <row r="11709" spans="8:9" x14ac:dyDescent="0.25">
      <c r="H11709" s="4">
        <v>404982</v>
      </c>
      <c r="I11709" s="4" t="s">
        <v>939</v>
      </c>
    </row>
    <row r="11710" spans="8:9" x14ac:dyDescent="0.25">
      <c r="H11710" s="4">
        <v>419742</v>
      </c>
      <c r="I11710" s="4" t="s">
        <v>939</v>
      </c>
    </row>
    <row r="11711" spans="8:9" x14ac:dyDescent="0.25">
      <c r="H11711" s="4">
        <v>443892</v>
      </c>
      <c r="I11711" s="4" t="s">
        <v>939</v>
      </c>
    </row>
    <row r="11712" spans="8:9" x14ac:dyDescent="0.25">
      <c r="H11712" s="4">
        <v>346670</v>
      </c>
      <c r="I11712" s="4" t="s">
        <v>939</v>
      </c>
    </row>
    <row r="11713" spans="8:9" x14ac:dyDescent="0.25">
      <c r="H11713" s="4">
        <v>343395</v>
      </c>
      <c r="I11713" s="4" t="s">
        <v>939</v>
      </c>
    </row>
    <row r="11714" spans="8:9" x14ac:dyDescent="0.25">
      <c r="H11714" s="4">
        <v>331075</v>
      </c>
      <c r="I11714" s="4" t="s">
        <v>939</v>
      </c>
    </row>
    <row r="11715" spans="8:9" x14ac:dyDescent="0.25">
      <c r="H11715" s="4">
        <v>406460</v>
      </c>
      <c r="I11715" s="4" t="s">
        <v>939</v>
      </c>
    </row>
    <row r="11716" spans="8:9" x14ac:dyDescent="0.25">
      <c r="H11716" s="4">
        <v>405409</v>
      </c>
      <c r="I11716" s="4" t="s">
        <v>939</v>
      </c>
    </row>
    <row r="11717" spans="8:9" x14ac:dyDescent="0.25">
      <c r="H11717" s="4">
        <v>438654</v>
      </c>
      <c r="I11717" s="4" t="s">
        <v>939</v>
      </c>
    </row>
    <row r="11718" spans="8:9" x14ac:dyDescent="0.25">
      <c r="H11718" s="4">
        <v>388175</v>
      </c>
      <c r="I11718" s="4" t="s">
        <v>939</v>
      </c>
    </row>
    <row r="11719" spans="8:9" x14ac:dyDescent="0.25">
      <c r="H11719" s="4">
        <v>406804</v>
      </c>
      <c r="I11719" s="4" t="s">
        <v>939</v>
      </c>
    </row>
    <row r="11720" spans="8:9" x14ac:dyDescent="0.25">
      <c r="H11720" s="4">
        <v>461545</v>
      </c>
      <c r="I11720" s="4" t="s">
        <v>939</v>
      </c>
    </row>
    <row r="11721" spans="8:9" x14ac:dyDescent="0.25">
      <c r="H11721" s="4">
        <v>401220</v>
      </c>
      <c r="I11721" s="4" t="s">
        <v>939</v>
      </c>
    </row>
    <row r="11722" spans="8:9" x14ac:dyDescent="0.25">
      <c r="H11722" s="4">
        <v>338482</v>
      </c>
      <c r="I11722" s="4" t="s">
        <v>939</v>
      </c>
    </row>
    <row r="11723" spans="8:9" x14ac:dyDescent="0.25">
      <c r="H11723" s="4">
        <v>337305</v>
      </c>
      <c r="I11723" s="4" t="s">
        <v>939</v>
      </c>
    </row>
    <row r="11724" spans="8:9" x14ac:dyDescent="0.25">
      <c r="H11724" s="4">
        <v>333191</v>
      </c>
      <c r="I11724" s="4" t="s">
        <v>939</v>
      </c>
    </row>
    <row r="11725" spans="8:9" x14ac:dyDescent="0.25">
      <c r="H11725" s="4">
        <v>318905</v>
      </c>
      <c r="I11725" s="4" t="s">
        <v>939</v>
      </c>
    </row>
    <row r="11726" spans="8:9" x14ac:dyDescent="0.25">
      <c r="H11726" s="4">
        <v>363029</v>
      </c>
      <c r="I11726" s="4" t="s">
        <v>939</v>
      </c>
    </row>
    <row r="11727" spans="8:9" x14ac:dyDescent="0.25">
      <c r="H11727" s="4">
        <v>320704</v>
      </c>
      <c r="I11727" s="4" t="s">
        <v>939</v>
      </c>
    </row>
    <row r="11728" spans="8:9" x14ac:dyDescent="0.25">
      <c r="H11728" s="4">
        <v>388724</v>
      </c>
      <c r="I11728" s="4" t="s">
        <v>939</v>
      </c>
    </row>
    <row r="11729" spans="8:9" x14ac:dyDescent="0.25">
      <c r="H11729" s="4">
        <v>427006</v>
      </c>
      <c r="I11729" s="4" t="s">
        <v>939</v>
      </c>
    </row>
    <row r="11730" spans="8:9" x14ac:dyDescent="0.25">
      <c r="H11730" s="4">
        <v>441212</v>
      </c>
      <c r="I11730" s="4" t="s">
        <v>939</v>
      </c>
    </row>
    <row r="11731" spans="8:9" x14ac:dyDescent="0.25">
      <c r="H11731" s="4">
        <v>418479</v>
      </c>
      <c r="I11731" s="4" t="s">
        <v>939</v>
      </c>
    </row>
    <row r="11732" spans="8:9" x14ac:dyDescent="0.25">
      <c r="H11732" s="4">
        <v>452966</v>
      </c>
      <c r="I11732" s="4" t="s">
        <v>939</v>
      </c>
    </row>
    <row r="11733" spans="8:9" x14ac:dyDescent="0.25">
      <c r="H11733" s="4">
        <v>482267</v>
      </c>
      <c r="I11733" s="4" t="s">
        <v>939</v>
      </c>
    </row>
    <row r="11734" spans="8:9" x14ac:dyDescent="0.25">
      <c r="H11734" s="4">
        <v>415899</v>
      </c>
      <c r="I11734" s="4" t="s">
        <v>939</v>
      </c>
    </row>
    <row r="11735" spans="8:9" x14ac:dyDescent="0.25">
      <c r="H11735" s="4">
        <v>359926</v>
      </c>
      <c r="I11735" s="4" t="s">
        <v>939</v>
      </c>
    </row>
    <row r="11736" spans="8:9" x14ac:dyDescent="0.25">
      <c r="H11736" s="4">
        <v>420290</v>
      </c>
      <c r="I11736" s="4" t="s">
        <v>939</v>
      </c>
    </row>
    <row r="11737" spans="8:9" x14ac:dyDescent="0.25">
      <c r="H11737" s="4">
        <v>485856</v>
      </c>
      <c r="I11737" s="4" t="s">
        <v>939</v>
      </c>
    </row>
    <row r="11738" spans="8:9" x14ac:dyDescent="0.25">
      <c r="H11738" s="4">
        <v>476067</v>
      </c>
      <c r="I11738" s="4" t="s">
        <v>939</v>
      </c>
    </row>
    <row r="11739" spans="8:9" x14ac:dyDescent="0.25">
      <c r="H11739" s="4">
        <v>353843</v>
      </c>
      <c r="I11739" s="4" t="s">
        <v>939</v>
      </c>
    </row>
    <row r="11740" spans="8:9" x14ac:dyDescent="0.25">
      <c r="H11740" s="4">
        <v>377252</v>
      </c>
      <c r="I11740" s="4" t="s">
        <v>939</v>
      </c>
    </row>
    <row r="11741" spans="8:9" x14ac:dyDescent="0.25">
      <c r="H11741" s="4">
        <v>363612</v>
      </c>
      <c r="I11741" s="4" t="s">
        <v>939</v>
      </c>
    </row>
    <row r="11742" spans="8:9" x14ac:dyDescent="0.25">
      <c r="H11742" s="4">
        <v>436194</v>
      </c>
      <c r="I11742" s="4" t="s">
        <v>939</v>
      </c>
    </row>
    <row r="11743" spans="8:9" x14ac:dyDescent="0.25">
      <c r="H11743" s="4">
        <v>330472</v>
      </c>
      <c r="I11743" s="4" t="s">
        <v>939</v>
      </c>
    </row>
    <row r="11744" spans="8:9" x14ac:dyDescent="0.25">
      <c r="H11744" s="4">
        <v>425939</v>
      </c>
      <c r="I11744" s="4" t="s">
        <v>939</v>
      </c>
    </row>
    <row r="11745" spans="8:9" x14ac:dyDescent="0.25">
      <c r="H11745" s="4">
        <v>391494</v>
      </c>
      <c r="I11745" s="4" t="s">
        <v>939</v>
      </c>
    </row>
    <row r="11746" spans="8:9" x14ac:dyDescent="0.25">
      <c r="H11746" s="4">
        <v>436576</v>
      </c>
      <c r="I11746" s="4" t="s">
        <v>939</v>
      </c>
    </row>
    <row r="11747" spans="8:9" x14ac:dyDescent="0.25">
      <c r="H11747" s="4">
        <v>331592</v>
      </c>
      <c r="I11747" s="4" t="s">
        <v>939</v>
      </c>
    </row>
    <row r="11748" spans="8:9" x14ac:dyDescent="0.25">
      <c r="H11748" s="4">
        <v>377097</v>
      </c>
      <c r="I11748" s="4" t="s">
        <v>939</v>
      </c>
    </row>
    <row r="11749" spans="8:9" x14ac:dyDescent="0.25">
      <c r="H11749" s="4">
        <v>457533</v>
      </c>
      <c r="I11749" s="4" t="s">
        <v>939</v>
      </c>
    </row>
    <row r="11750" spans="8:9" x14ac:dyDescent="0.25">
      <c r="H11750" s="4">
        <v>318565</v>
      </c>
      <c r="I11750" s="4" t="s">
        <v>939</v>
      </c>
    </row>
    <row r="11751" spans="8:9" x14ac:dyDescent="0.25">
      <c r="H11751" s="4">
        <v>354276</v>
      </c>
      <c r="I11751" s="4" t="s">
        <v>939</v>
      </c>
    </row>
    <row r="11752" spans="8:9" x14ac:dyDescent="0.25">
      <c r="H11752" s="4">
        <v>440962</v>
      </c>
      <c r="I11752" s="4" t="s">
        <v>939</v>
      </c>
    </row>
    <row r="11753" spans="8:9" x14ac:dyDescent="0.25">
      <c r="H11753" s="4">
        <v>373046</v>
      </c>
      <c r="I11753" s="4" t="s">
        <v>939</v>
      </c>
    </row>
    <row r="11754" spans="8:9" x14ac:dyDescent="0.25">
      <c r="H11754" s="4">
        <v>486931</v>
      </c>
      <c r="I11754" s="4" t="s">
        <v>939</v>
      </c>
    </row>
    <row r="11755" spans="8:9" x14ac:dyDescent="0.25">
      <c r="H11755" s="4">
        <v>418331</v>
      </c>
      <c r="I11755" s="4" t="s">
        <v>939</v>
      </c>
    </row>
    <row r="11756" spans="8:9" x14ac:dyDescent="0.25">
      <c r="H11756" s="4">
        <v>487792</v>
      </c>
      <c r="I11756" s="4" t="s">
        <v>939</v>
      </c>
    </row>
    <row r="11757" spans="8:9" x14ac:dyDescent="0.25">
      <c r="H11757" s="4">
        <v>487757</v>
      </c>
      <c r="I11757" s="4" t="s">
        <v>939</v>
      </c>
    </row>
    <row r="11758" spans="8:9" x14ac:dyDescent="0.25">
      <c r="H11758" s="4">
        <v>374310</v>
      </c>
      <c r="I11758" s="4" t="s">
        <v>939</v>
      </c>
    </row>
    <row r="11759" spans="8:9" x14ac:dyDescent="0.25">
      <c r="H11759" s="4">
        <v>442625</v>
      </c>
      <c r="I11759" s="4" t="s">
        <v>939</v>
      </c>
    </row>
    <row r="11760" spans="8:9" x14ac:dyDescent="0.25">
      <c r="H11760" s="4">
        <v>429456</v>
      </c>
      <c r="I11760" s="4" t="s">
        <v>939</v>
      </c>
    </row>
    <row r="11761" spans="8:9" x14ac:dyDescent="0.25">
      <c r="H11761" s="4">
        <v>486428</v>
      </c>
      <c r="I11761" s="4" t="s">
        <v>939</v>
      </c>
    </row>
    <row r="11762" spans="8:9" x14ac:dyDescent="0.25">
      <c r="H11762" s="4">
        <v>484098</v>
      </c>
      <c r="I11762" s="4" t="s">
        <v>939</v>
      </c>
    </row>
    <row r="11763" spans="8:9" x14ac:dyDescent="0.25">
      <c r="H11763" s="4">
        <v>322725</v>
      </c>
      <c r="I11763" s="4" t="s">
        <v>939</v>
      </c>
    </row>
    <row r="11764" spans="8:9" x14ac:dyDescent="0.25">
      <c r="H11764" s="4">
        <v>363088</v>
      </c>
      <c r="I11764" s="4" t="s">
        <v>939</v>
      </c>
    </row>
    <row r="11765" spans="8:9" x14ac:dyDescent="0.25">
      <c r="H11765" s="4">
        <v>363634</v>
      </c>
      <c r="I11765" s="4" t="s">
        <v>939</v>
      </c>
    </row>
    <row r="11766" spans="8:9" x14ac:dyDescent="0.25">
      <c r="H11766" s="4">
        <v>456287</v>
      </c>
      <c r="I11766" s="4" t="s">
        <v>939</v>
      </c>
    </row>
    <row r="11767" spans="8:9" x14ac:dyDescent="0.25">
      <c r="H11767" s="4">
        <v>470081</v>
      </c>
      <c r="I11767" s="4" t="s">
        <v>939</v>
      </c>
    </row>
    <row r="11768" spans="8:9" x14ac:dyDescent="0.25">
      <c r="H11768" s="4">
        <v>409134</v>
      </c>
      <c r="I11768" s="4" t="s">
        <v>939</v>
      </c>
    </row>
    <row r="11769" spans="8:9" x14ac:dyDescent="0.25">
      <c r="H11769" s="4">
        <v>399624</v>
      </c>
      <c r="I11769" s="4" t="s">
        <v>939</v>
      </c>
    </row>
    <row r="11770" spans="8:9" x14ac:dyDescent="0.25">
      <c r="H11770" s="4">
        <v>350145</v>
      </c>
      <c r="I11770" s="4" t="s">
        <v>939</v>
      </c>
    </row>
    <row r="11771" spans="8:9" x14ac:dyDescent="0.25">
      <c r="H11771" s="4">
        <v>337728</v>
      </c>
      <c r="I11771" s="4" t="s">
        <v>939</v>
      </c>
    </row>
    <row r="11772" spans="8:9" x14ac:dyDescent="0.25">
      <c r="H11772" s="4">
        <v>456952</v>
      </c>
      <c r="I11772" s="4" t="s">
        <v>939</v>
      </c>
    </row>
    <row r="11773" spans="8:9" x14ac:dyDescent="0.25">
      <c r="H11773" s="4">
        <v>414588</v>
      </c>
      <c r="I11773" s="4" t="s">
        <v>939</v>
      </c>
    </row>
    <row r="11774" spans="8:9" x14ac:dyDescent="0.25">
      <c r="H11774" s="4">
        <v>396813</v>
      </c>
      <c r="I11774" s="4" t="s">
        <v>939</v>
      </c>
    </row>
    <row r="11775" spans="8:9" x14ac:dyDescent="0.25">
      <c r="H11775" s="4">
        <v>459614</v>
      </c>
      <c r="I11775" s="4" t="s">
        <v>939</v>
      </c>
    </row>
    <row r="11776" spans="8:9" x14ac:dyDescent="0.25">
      <c r="H11776" s="4">
        <v>462277</v>
      </c>
      <c r="I11776" s="4" t="s">
        <v>939</v>
      </c>
    </row>
    <row r="11777" spans="8:9" x14ac:dyDescent="0.25">
      <c r="H11777" s="4">
        <v>469398</v>
      </c>
      <c r="I11777" s="4" t="s">
        <v>939</v>
      </c>
    </row>
    <row r="11778" spans="8:9" x14ac:dyDescent="0.25">
      <c r="H11778" s="4">
        <v>370596</v>
      </c>
      <c r="I11778" s="4" t="s">
        <v>939</v>
      </c>
    </row>
    <row r="11779" spans="8:9" x14ac:dyDescent="0.25">
      <c r="H11779" s="4">
        <v>326496</v>
      </c>
      <c r="I11779" s="4" t="s">
        <v>939</v>
      </c>
    </row>
    <row r="11780" spans="8:9" x14ac:dyDescent="0.25">
      <c r="H11780" s="4">
        <v>375654</v>
      </c>
      <c r="I11780" s="4" t="s">
        <v>939</v>
      </c>
    </row>
    <row r="11781" spans="8:9" x14ac:dyDescent="0.25">
      <c r="H11781" s="4">
        <v>396813</v>
      </c>
      <c r="I11781" s="4" t="s">
        <v>939</v>
      </c>
    </row>
    <row r="11782" spans="8:9" x14ac:dyDescent="0.25">
      <c r="H11782" s="4">
        <v>431427</v>
      </c>
      <c r="I11782" s="4" t="s">
        <v>939</v>
      </c>
    </row>
    <row r="11783" spans="8:9" x14ac:dyDescent="0.25">
      <c r="H11783" s="4">
        <v>400332</v>
      </c>
      <c r="I11783" s="4" t="s">
        <v>939</v>
      </c>
    </row>
    <row r="11784" spans="8:9" x14ac:dyDescent="0.25">
      <c r="H11784" s="4">
        <v>329502</v>
      </c>
      <c r="I11784" s="4" t="s">
        <v>939</v>
      </c>
    </row>
    <row r="11785" spans="8:9" x14ac:dyDescent="0.25">
      <c r="H11785" s="4">
        <v>376717</v>
      </c>
      <c r="I11785" s="4" t="s">
        <v>939</v>
      </c>
    </row>
    <row r="11786" spans="8:9" x14ac:dyDescent="0.25">
      <c r="H11786" s="4">
        <v>436673</v>
      </c>
      <c r="I11786" s="4" t="s">
        <v>939</v>
      </c>
    </row>
    <row r="11787" spans="8:9" x14ac:dyDescent="0.25">
      <c r="H11787" s="4">
        <v>423371</v>
      </c>
      <c r="I11787" s="4" t="s">
        <v>939</v>
      </c>
    </row>
    <row r="11788" spans="8:9" x14ac:dyDescent="0.25">
      <c r="H11788" s="4">
        <v>406914</v>
      </c>
      <c r="I11788" s="4" t="s">
        <v>939</v>
      </c>
    </row>
    <row r="11789" spans="8:9" x14ac:dyDescent="0.25">
      <c r="H11789" s="4">
        <v>434312</v>
      </c>
      <c r="I11789" s="4" t="s">
        <v>939</v>
      </c>
    </row>
    <row r="11790" spans="8:9" x14ac:dyDescent="0.25">
      <c r="H11790" s="4">
        <v>479767</v>
      </c>
      <c r="I11790" s="4" t="s">
        <v>939</v>
      </c>
    </row>
    <row r="11791" spans="8:9" x14ac:dyDescent="0.25">
      <c r="H11791" s="4">
        <v>408695</v>
      </c>
      <c r="I11791" s="4" t="s">
        <v>939</v>
      </c>
    </row>
    <row r="11792" spans="8:9" x14ac:dyDescent="0.25">
      <c r="H11792" s="4">
        <v>425175</v>
      </c>
      <c r="I11792" s="4" t="s">
        <v>939</v>
      </c>
    </row>
    <row r="11793" spans="8:9" x14ac:dyDescent="0.25">
      <c r="H11793" s="4">
        <v>352590</v>
      </c>
      <c r="I11793" s="4" t="s">
        <v>939</v>
      </c>
    </row>
    <row r="11794" spans="8:9" x14ac:dyDescent="0.25">
      <c r="H11794" s="4">
        <v>411552</v>
      </c>
      <c r="I11794" s="4" t="s">
        <v>939</v>
      </c>
    </row>
    <row r="11795" spans="8:9" x14ac:dyDescent="0.25">
      <c r="H11795" s="4">
        <v>406914</v>
      </c>
      <c r="I11795" s="4" t="s">
        <v>939</v>
      </c>
    </row>
    <row r="11796" spans="8:9" x14ac:dyDescent="0.25">
      <c r="H11796" s="4">
        <v>452119</v>
      </c>
      <c r="I11796" s="4" t="s">
        <v>939</v>
      </c>
    </row>
    <row r="11797" spans="8:9" x14ac:dyDescent="0.25">
      <c r="H11797" s="4">
        <v>474118</v>
      </c>
      <c r="I11797" s="4" t="s">
        <v>939</v>
      </c>
    </row>
    <row r="11798" spans="8:9" x14ac:dyDescent="0.25">
      <c r="H11798" s="4">
        <v>482756</v>
      </c>
      <c r="I11798" s="4" t="s">
        <v>939</v>
      </c>
    </row>
    <row r="11799" spans="8:9" x14ac:dyDescent="0.25">
      <c r="H11799" s="4">
        <v>340643</v>
      </c>
      <c r="I11799" s="4" t="s">
        <v>939</v>
      </c>
    </row>
    <row r="11800" spans="8:9" x14ac:dyDescent="0.25">
      <c r="H11800" s="4">
        <v>446285</v>
      </c>
      <c r="I11800" s="4" t="s">
        <v>939</v>
      </c>
    </row>
    <row r="11801" spans="8:9" x14ac:dyDescent="0.25">
      <c r="H11801" s="4">
        <v>377285</v>
      </c>
      <c r="I11801" s="4" t="s">
        <v>939</v>
      </c>
    </row>
    <row r="11802" spans="8:9" x14ac:dyDescent="0.25">
      <c r="H11802" s="4">
        <v>348889</v>
      </c>
      <c r="I11802" s="4" t="s">
        <v>939</v>
      </c>
    </row>
    <row r="11803" spans="8:9" x14ac:dyDescent="0.25">
      <c r="H11803" s="4">
        <v>360099</v>
      </c>
      <c r="I11803" s="4" t="s">
        <v>939</v>
      </c>
    </row>
    <row r="11804" spans="8:9" x14ac:dyDescent="0.25">
      <c r="H11804" s="4">
        <v>479489</v>
      </c>
      <c r="I11804" s="4" t="s">
        <v>939</v>
      </c>
    </row>
    <row r="11805" spans="8:9" x14ac:dyDescent="0.25">
      <c r="H11805" s="4">
        <v>415096</v>
      </c>
      <c r="I11805" s="4" t="s">
        <v>939</v>
      </c>
    </row>
    <row r="11806" spans="8:9" x14ac:dyDescent="0.25">
      <c r="H11806" s="4">
        <v>452394</v>
      </c>
      <c r="I11806" s="4" t="s">
        <v>939</v>
      </c>
    </row>
    <row r="11807" spans="8:9" x14ac:dyDescent="0.25">
      <c r="H11807" s="4">
        <v>330487</v>
      </c>
      <c r="I11807" s="4" t="s">
        <v>939</v>
      </c>
    </row>
    <row r="11808" spans="8:9" x14ac:dyDescent="0.25">
      <c r="H11808" s="4">
        <v>336341</v>
      </c>
      <c r="I11808" s="4" t="s">
        <v>939</v>
      </c>
    </row>
    <row r="11809" spans="8:9" x14ac:dyDescent="0.25">
      <c r="H11809" s="4">
        <v>455376</v>
      </c>
      <c r="I11809" s="4" t="s">
        <v>939</v>
      </c>
    </row>
    <row r="11810" spans="8:9" x14ac:dyDescent="0.25">
      <c r="H11810" s="4">
        <v>425280</v>
      </c>
      <c r="I11810" s="4" t="s">
        <v>939</v>
      </c>
    </row>
    <row r="11811" spans="8:9" x14ac:dyDescent="0.25">
      <c r="H11811" s="4">
        <v>357650</v>
      </c>
      <c r="I11811" s="4" t="s">
        <v>939</v>
      </c>
    </row>
    <row r="11812" spans="8:9" x14ac:dyDescent="0.25">
      <c r="H11812" s="4">
        <v>336059</v>
      </c>
      <c r="I11812" s="4" t="s">
        <v>939</v>
      </c>
    </row>
    <row r="11813" spans="8:9" x14ac:dyDescent="0.25">
      <c r="H11813" s="4">
        <v>337190</v>
      </c>
      <c r="I11813" s="4" t="s">
        <v>939</v>
      </c>
    </row>
    <row r="11814" spans="8:9" x14ac:dyDescent="0.25">
      <c r="H11814" s="4">
        <v>419865</v>
      </c>
      <c r="I11814" s="4" t="s">
        <v>939</v>
      </c>
    </row>
    <row r="11815" spans="8:9" x14ac:dyDescent="0.25">
      <c r="H11815" s="4">
        <v>487085</v>
      </c>
      <c r="I11815" s="4" t="s">
        <v>939</v>
      </c>
    </row>
    <row r="11816" spans="8:9" x14ac:dyDescent="0.25">
      <c r="H11816" s="4">
        <v>488306</v>
      </c>
      <c r="I11816" s="4" t="s">
        <v>939</v>
      </c>
    </row>
    <row r="11817" spans="8:9" x14ac:dyDescent="0.25">
      <c r="H11817" s="4">
        <v>362585</v>
      </c>
      <c r="I11817" s="4" t="s">
        <v>939</v>
      </c>
    </row>
    <row r="11818" spans="8:9" x14ac:dyDescent="0.25">
      <c r="H11818" s="4">
        <v>319276</v>
      </c>
      <c r="I11818" s="4" t="s">
        <v>939</v>
      </c>
    </row>
    <row r="11819" spans="8:9" x14ac:dyDescent="0.25">
      <c r="H11819" s="4">
        <v>355557</v>
      </c>
      <c r="I11819" s="4" t="s">
        <v>939</v>
      </c>
    </row>
    <row r="11820" spans="8:9" x14ac:dyDescent="0.25">
      <c r="H11820" s="4">
        <v>377195</v>
      </c>
      <c r="I11820" s="4" t="s">
        <v>939</v>
      </c>
    </row>
    <row r="11821" spans="8:9" x14ac:dyDescent="0.25">
      <c r="H11821" s="4">
        <v>349057</v>
      </c>
      <c r="I11821" s="4" t="s">
        <v>939</v>
      </c>
    </row>
    <row r="11822" spans="8:9" x14ac:dyDescent="0.25">
      <c r="H11822" s="4">
        <v>341015</v>
      </c>
      <c r="I11822" s="4" t="s">
        <v>939</v>
      </c>
    </row>
    <row r="11823" spans="8:9" x14ac:dyDescent="0.25">
      <c r="H11823" s="4">
        <v>380675</v>
      </c>
      <c r="I11823" s="4" t="s">
        <v>939</v>
      </c>
    </row>
    <row r="11824" spans="8:9" x14ac:dyDescent="0.25">
      <c r="H11824" s="4">
        <v>389301</v>
      </c>
      <c r="I11824" s="4" t="s">
        <v>939</v>
      </c>
    </row>
    <row r="11825" spans="8:9" x14ac:dyDescent="0.25">
      <c r="H11825" s="4">
        <v>484710</v>
      </c>
      <c r="I11825" s="4" t="s">
        <v>939</v>
      </c>
    </row>
    <row r="11826" spans="8:9" x14ac:dyDescent="0.25">
      <c r="H11826" s="4">
        <v>403699</v>
      </c>
      <c r="I11826" s="4" t="s">
        <v>939</v>
      </c>
    </row>
    <row r="11827" spans="8:9" x14ac:dyDescent="0.25">
      <c r="H11827" s="4">
        <v>365394</v>
      </c>
      <c r="I11827" s="4" t="s">
        <v>939</v>
      </c>
    </row>
    <row r="11828" spans="8:9" x14ac:dyDescent="0.25">
      <c r="H11828" s="4">
        <v>461141</v>
      </c>
      <c r="I11828" s="4" t="s">
        <v>939</v>
      </c>
    </row>
    <row r="11829" spans="8:9" x14ac:dyDescent="0.25">
      <c r="H11829" s="4">
        <v>487085</v>
      </c>
      <c r="I11829" s="4" t="s">
        <v>939</v>
      </c>
    </row>
    <row r="11830" spans="8:9" x14ac:dyDescent="0.25">
      <c r="H11830" s="4">
        <v>320644</v>
      </c>
      <c r="I11830" s="4" t="s">
        <v>939</v>
      </c>
    </row>
    <row r="11831" spans="8:9" x14ac:dyDescent="0.25">
      <c r="H11831" s="4">
        <v>452919</v>
      </c>
      <c r="I11831" s="4" t="s">
        <v>939</v>
      </c>
    </row>
    <row r="11832" spans="8:9" x14ac:dyDescent="0.25">
      <c r="H11832" s="4">
        <v>419945</v>
      </c>
      <c r="I11832" s="4" t="s">
        <v>939</v>
      </c>
    </row>
    <row r="11833" spans="8:9" x14ac:dyDescent="0.25">
      <c r="H11833" s="4">
        <v>377619</v>
      </c>
      <c r="I11833" s="4" t="s">
        <v>939</v>
      </c>
    </row>
    <row r="11834" spans="8:9" x14ac:dyDescent="0.25">
      <c r="H11834" s="4">
        <v>460221</v>
      </c>
      <c r="I11834" s="4" t="s">
        <v>939</v>
      </c>
    </row>
    <row r="11835" spans="8:9" x14ac:dyDescent="0.25">
      <c r="H11835" s="4">
        <v>380675</v>
      </c>
      <c r="I11835" s="4" t="s">
        <v>939</v>
      </c>
    </row>
    <row r="11836" spans="8:9" x14ac:dyDescent="0.25">
      <c r="H11836" s="4">
        <v>464539</v>
      </c>
      <c r="I11836" s="4" t="s">
        <v>939</v>
      </c>
    </row>
    <row r="11837" spans="8:9" x14ac:dyDescent="0.25">
      <c r="H11837" s="4">
        <v>362136</v>
      </c>
      <c r="I11837" s="4" t="s">
        <v>939</v>
      </c>
    </row>
    <row r="11838" spans="8:9" x14ac:dyDescent="0.25">
      <c r="H11838" s="4">
        <v>320644</v>
      </c>
      <c r="I11838" s="4" t="s">
        <v>939</v>
      </c>
    </row>
    <row r="11839" spans="8:9" x14ac:dyDescent="0.25">
      <c r="H11839" s="4">
        <v>444018</v>
      </c>
      <c r="I11839" s="4" t="s">
        <v>939</v>
      </c>
    </row>
    <row r="11840" spans="8:9" x14ac:dyDescent="0.25">
      <c r="H11840" s="4">
        <v>452919</v>
      </c>
      <c r="I11840" s="4" t="s">
        <v>939</v>
      </c>
    </row>
    <row r="11841" spans="8:9" x14ac:dyDescent="0.25">
      <c r="H11841" s="4">
        <v>465533</v>
      </c>
      <c r="I11841" s="4" t="s">
        <v>939</v>
      </c>
    </row>
    <row r="11842" spans="8:9" x14ac:dyDescent="0.25">
      <c r="H11842" s="4">
        <v>402388</v>
      </c>
      <c r="I11842" s="4" t="s">
        <v>939</v>
      </c>
    </row>
    <row r="11843" spans="8:9" x14ac:dyDescent="0.25">
      <c r="H11843" s="4">
        <v>464021</v>
      </c>
      <c r="I11843" s="4" t="s">
        <v>939</v>
      </c>
    </row>
    <row r="11844" spans="8:9" x14ac:dyDescent="0.25">
      <c r="H11844" s="4">
        <v>427729</v>
      </c>
      <c r="I11844" s="4" t="s">
        <v>939</v>
      </c>
    </row>
    <row r="11845" spans="8:9" x14ac:dyDescent="0.25">
      <c r="H11845" s="4">
        <v>347177</v>
      </c>
      <c r="I11845" s="4" t="s">
        <v>939</v>
      </c>
    </row>
    <row r="11846" spans="8:9" x14ac:dyDescent="0.25">
      <c r="H11846" s="4">
        <v>348061</v>
      </c>
      <c r="I11846" s="4" t="s">
        <v>939</v>
      </c>
    </row>
    <row r="11847" spans="8:9" x14ac:dyDescent="0.25">
      <c r="H11847" s="4">
        <v>329959</v>
      </c>
      <c r="I11847" s="4" t="s">
        <v>939</v>
      </c>
    </row>
    <row r="11848" spans="8:9" x14ac:dyDescent="0.25">
      <c r="H11848" s="4">
        <v>393470</v>
      </c>
      <c r="I11848" s="4" t="s">
        <v>939</v>
      </c>
    </row>
    <row r="11849" spans="8:9" x14ac:dyDescent="0.25">
      <c r="H11849" s="4">
        <v>446188</v>
      </c>
      <c r="I11849" s="4" t="s">
        <v>939</v>
      </c>
    </row>
    <row r="11850" spans="8:9" x14ac:dyDescent="0.25">
      <c r="H11850" s="4">
        <v>433738</v>
      </c>
      <c r="I11850" s="4" t="s">
        <v>939</v>
      </c>
    </row>
    <row r="11851" spans="8:9" x14ac:dyDescent="0.25">
      <c r="H11851" s="4">
        <v>342409</v>
      </c>
      <c r="I11851" s="4" t="s">
        <v>939</v>
      </c>
    </row>
    <row r="11852" spans="8:9" x14ac:dyDescent="0.25">
      <c r="H11852" s="4">
        <v>483449</v>
      </c>
      <c r="I11852" s="4" t="s">
        <v>939</v>
      </c>
    </row>
    <row r="11853" spans="8:9" x14ac:dyDescent="0.25">
      <c r="H11853" s="4">
        <v>352424</v>
      </c>
      <c r="I11853" s="4" t="s">
        <v>939</v>
      </c>
    </row>
    <row r="11854" spans="8:9" x14ac:dyDescent="0.25">
      <c r="H11854" s="4">
        <v>326029</v>
      </c>
      <c r="I11854" s="4" t="s">
        <v>939</v>
      </c>
    </row>
    <row r="11855" spans="8:9" x14ac:dyDescent="0.25">
      <c r="H11855" s="4">
        <v>347090</v>
      </c>
      <c r="I11855" s="4" t="s">
        <v>939</v>
      </c>
    </row>
    <row r="11856" spans="8:9" x14ac:dyDescent="0.25">
      <c r="H11856" s="4">
        <v>386274</v>
      </c>
      <c r="I11856" s="4" t="s">
        <v>939</v>
      </c>
    </row>
    <row r="11857" spans="8:9" x14ac:dyDescent="0.25">
      <c r="H11857" s="4">
        <v>352025</v>
      </c>
      <c r="I11857" s="4" t="s">
        <v>939</v>
      </c>
    </row>
    <row r="11858" spans="8:9" x14ac:dyDescent="0.25">
      <c r="H11858" s="4">
        <v>440709</v>
      </c>
      <c r="I11858" s="4" t="s">
        <v>939</v>
      </c>
    </row>
    <row r="11859" spans="8:9" x14ac:dyDescent="0.25">
      <c r="H11859" s="4">
        <v>399829</v>
      </c>
      <c r="I11859" s="4" t="s">
        <v>939</v>
      </c>
    </row>
    <row r="11860" spans="8:9" x14ac:dyDescent="0.25">
      <c r="H11860" s="4">
        <v>481141</v>
      </c>
      <c r="I11860" s="4" t="s">
        <v>939</v>
      </c>
    </row>
    <row r="11861" spans="8:9" x14ac:dyDescent="0.25">
      <c r="H11861" s="4">
        <v>434653</v>
      </c>
      <c r="I11861" s="4" t="s">
        <v>939</v>
      </c>
    </row>
    <row r="11862" spans="8:9" x14ac:dyDescent="0.25">
      <c r="H11862" s="4">
        <v>352451</v>
      </c>
      <c r="I11862" s="4" t="s">
        <v>939</v>
      </c>
    </row>
    <row r="11863" spans="8:9" x14ac:dyDescent="0.25">
      <c r="H11863" s="4">
        <v>352027</v>
      </c>
      <c r="I11863" s="4" t="s">
        <v>939</v>
      </c>
    </row>
    <row r="11864" spans="8:9" x14ac:dyDescent="0.25">
      <c r="H11864" s="4">
        <v>447618</v>
      </c>
      <c r="I11864" s="4" t="s">
        <v>939</v>
      </c>
    </row>
    <row r="11865" spans="8:9" x14ac:dyDescent="0.25">
      <c r="H11865" s="4">
        <v>416008</v>
      </c>
      <c r="I11865" s="4" t="s">
        <v>939</v>
      </c>
    </row>
    <row r="11866" spans="8:9" x14ac:dyDescent="0.25">
      <c r="H11866" s="4">
        <v>476648</v>
      </c>
      <c r="I11866" s="4" t="s">
        <v>939</v>
      </c>
    </row>
    <row r="11867" spans="8:9" x14ac:dyDescent="0.25">
      <c r="H11867" s="4">
        <v>469025</v>
      </c>
      <c r="I11867" s="4" t="s">
        <v>939</v>
      </c>
    </row>
    <row r="11868" spans="8:9" x14ac:dyDescent="0.25">
      <c r="H11868" s="4">
        <v>438353</v>
      </c>
      <c r="I11868" s="4" t="s">
        <v>939</v>
      </c>
    </row>
    <row r="11869" spans="8:9" x14ac:dyDescent="0.25">
      <c r="H11869" s="4">
        <v>373671</v>
      </c>
      <c r="I11869" s="4" t="s">
        <v>939</v>
      </c>
    </row>
    <row r="11870" spans="8:9" x14ac:dyDescent="0.25">
      <c r="H11870" s="4">
        <v>452216</v>
      </c>
      <c r="I11870" s="4" t="s">
        <v>939</v>
      </c>
    </row>
    <row r="11871" spans="8:9" x14ac:dyDescent="0.25">
      <c r="H11871" s="4">
        <v>330740</v>
      </c>
      <c r="I11871" s="4" t="s">
        <v>939</v>
      </c>
    </row>
    <row r="11872" spans="8:9" x14ac:dyDescent="0.25">
      <c r="H11872" s="4">
        <v>459890</v>
      </c>
      <c r="I11872" s="4" t="s">
        <v>939</v>
      </c>
    </row>
    <row r="11873" spans="8:9" x14ac:dyDescent="0.25">
      <c r="H11873" s="4">
        <v>386698</v>
      </c>
      <c r="I11873" s="4" t="s">
        <v>939</v>
      </c>
    </row>
    <row r="11874" spans="8:9" x14ac:dyDescent="0.25">
      <c r="H11874" s="4">
        <v>361018</v>
      </c>
      <c r="I11874" s="4" t="s">
        <v>939</v>
      </c>
    </row>
    <row r="11875" spans="8:9" x14ac:dyDescent="0.25">
      <c r="H11875" s="4">
        <v>377454</v>
      </c>
      <c r="I11875" s="4" t="s">
        <v>939</v>
      </c>
    </row>
    <row r="11876" spans="8:9" x14ac:dyDescent="0.25">
      <c r="H11876" s="4">
        <v>433730</v>
      </c>
      <c r="I11876" s="4" t="s">
        <v>939</v>
      </c>
    </row>
    <row r="11877" spans="8:9" x14ac:dyDescent="0.25">
      <c r="H11877" s="4">
        <v>330531</v>
      </c>
      <c r="I11877" s="4" t="s">
        <v>939</v>
      </c>
    </row>
    <row r="11878" spans="8:9" x14ac:dyDescent="0.25">
      <c r="H11878" s="4">
        <v>335292</v>
      </c>
      <c r="I11878" s="4" t="s">
        <v>939</v>
      </c>
    </row>
    <row r="11879" spans="8:9" x14ac:dyDescent="0.25">
      <c r="H11879" s="4">
        <v>366087</v>
      </c>
      <c r="I11879" s="4" t="s">
        <v>939</v>
      </c>
    </row>
    <row r="11880" spans="8:9" x14ac:dyDescent="0.25">
      <c r="H11880" s="4">
        <v>352316</v>
      </c>
      <c r="I11880" s="4" t="s">
        <v>939</v>
      </c>
    </row>
    <row r="11881" spans="8:9" x14ac:dyDescent="0.25">
      <c r="H11881" s="4">
        <v>442993</v>
      </c>
      <c r="I11881" s="4" t="s">
        <v>939</v>
      </c>
    </row>
    <row r="11882" spans="8:9" x14ac:dyDescent="0.25">
      <c r="H11882" s="4">
        <v>416906</v>
      </c>
      <c r="I11882" s="4" t="s">
        <v>939</v>
      </c>
    </row>
    <row r="11883" spans="8:9" x14ac:dyDescent="0.25">
      <c r="H11883" s="4">
        <v>416495</v>
      </c>
      <c r="I11883" s="4" t="s">
        <v>939</v>
      </c>
    </row>
    <row r="11884" spans="8:9" x14ac:dyDescent="0.25">
      <c r="H11884" s="4">
        <v>426845</v>
      </c>
      <c r="I11884" s="4" t="s">
        <v>939</v>
      </c>
    </row>
    <row r="11885" spans="8:9" x14ac:dyDescent="0.25">
      <c r="H11885" s="4">
        <v>385761</v>
      </c>
      <c r="I11885" s="4" t="s">
        <v>939</v>
      </c>
    </row>
    <row r="11886" spans="8:9" x14ac:dyDescent="0.25">
      <c r="H11886" s="4">
        <v>463923</v>
      </c>
      <c r="I11886" s="4" t="s">
        <v>939</v>
      </c>
    </row>
    <row r="11887" spans="8:9" x14ac:dyDescent="0.25">
      <c r="H11887" s="4">
        <v>335002</v>
      </c>
      <c r="I11887" s="4" t="s">
        <v>939</v>
      </c>
    </row>
    <row r="11888" spans="8:9" x14ac:dyDescent="0.25">
      <c r="H11888" s="4">
        <v>355893</v>
      </c>
      <c r="I11888" s="4" t="s">
        <v>939</v>
      </c>
    </row>
    <row r="11889" spans="8:9" x14ac:dyDescent="0.25">
      <c r="H11889" s="4">
        <v>483371</v>
      </c>
      <c r="I11889" s="4" t="s">
        <v>939</v>
      </c>
    </row>
    <row r="11890" spans="8:9" x14ac:dyDescent="0.25">
      <c r="H11890" s="4">
        <v>484502</v>
      </c>
      <c r="I11890" s="4" t="s">
        <v>939</v>
      </c>
    </row>
    <row r="11891" spans="8:9" x14ac:dyDescent="0.25">
      <c r="H11891" s="4">
        <v>376426</v>
      </c>
      <c r="I11891" s="4" t="s">
        <v>939</v>
      </c>
    </row>
    <row r="11892" spans="8:9" x14ac:dyDescent="0.25">
      <c r="H11892" s="4">
        <v>372607</v>
      </c>
      <c r="I11892" s="4" t="s">
        <v>939</v>
      </c>
    </row>
    <row r="11893" spans="8:9" x14ac:dyDescent="0.25">
      <c r="H11893" s="4">
        <v>364900</v>
      </c>
      <c r="I11893" s="4" t="s">
        <v>939</v>
      </c>
    </row>
    <row r="11894" spans="8:9" x14ac:dyDescent="0.25">
      <c r="H11894" s="4">
        <v>344823</v>
      </c>
      <c r="I11894" s="4" t="s">
        <v>939</v>
      </c>
    </row>
    <row r="11895" spans="8:9" x14ac:dyDescent="0.25">
      <c r="H11895" s="4">
        <v>481853</v>
      </c>
      <c r="I11895" s="4" t="s">
        <v>939</v>
      </c>
    </row>
    <row r="11896" spans="8:9" x14ac:dyDescent="0.25">
      <c r="H11896" s="4">
        <v>414678</v>
      </c>
      <c r="I11896" s="4" t="s">
        <v>939</v>
      </c>
    </row>
    <row r="11897" spans="8:9" x14ac:dyDescent="0.25">
      <c r="H11897" s="4">
        <v>419267</v>
      </c>
      <c r="I11897" s="4" t="s">
        <v>939</v>
      </c>
    </row>
    <row r="11898" spans="8:9" x14ac:dyDescent="0.25">
      <c r="H11898" s="4">
        <v>405934</v>
      </c>
      <c r="I11898" s="4" t="s">
        <v>939</v>
      </c>
    </row>
    <row r="11899" spans="8:9" x14ac:dyDescent="0.25">
      <c r="H11899" s="4">
        <v>369546</v>
      </c>
      <c r="I11899" s="4" t="s">
        <v>939</v>
      </c>
    </row>
    <row r="11900" spans="8:9" x14ac:dyDescent="0.25">
      <c r="H11900" s="4">
        <v>321301</v>
      </c>
      <c r="I11900" s="4" t="s">
        <v>939</v>
      </c>
    </row>
    <row r="11901" spans="8:9" x14ac:dyDescent="0.25">
      <c r="H11901" s="4">
        <v>348267</v>
      </c>
      <c r="I11901" s="4" t="s">
        <v>939</v>
      </c>
    </row>
    <row r="11902" spans="8:9" x14ac:dyDescent="0.25">
      <c r="H11902" s="4">
        <v>361895</v>
      </c>
      <c r="I11902" s="4" t="s">
        <v>939</v>
      </c>
    </row>
    <row r="11903" spans="8:9" x14ac:dyDescent="0.25">
      <c r="H11903" s="4">
        <v>345821</v>
      </c>
      <c r="I11903" s="4" t="s">
        <v>939</v>
      </c>
    </row>
    <row r="11904" spans="8:9" x14ac:dyDescent="0.25">
      <c r="H11904" s="4">
        <v>329157</v>
      </c>
      <c r="I11904" s="4" t="s">
        <v>939</v>
      </c>
    </row>
    <row r="11905" spans="8:9" x14ac:dyDescent="0.25">
      <c r="H11905" s="4">
        <v>348609</v>
      </c>
      <c r="I11905" s="4" t="s">
        <v>939</v>
      </c>
    </row>
    <row r="11906" spans="8:9" x14ac:dyDescent="0.25">
      <c r="H11906" s="4">
        <v>478016</v>
      </c>
      <c r="I11906" s="4" t="s">
        <v>939</v>
      </c>
    </row>
    <row r="11907" spans="8:9" x14ac:dyDescent="0.25">
      <c r="H11907" s="4">
        <v>365107</v>
      </c>
      <c r="I11907" s="4" t="s">
        <v>939</v>
      </c>
    </row>
    <row r="11908" spans="8:9" x14ac:dyDescent="0.25">
      <c r="H11908" s="4">
        <v>403202</v>
      </c>
      <c r="I11908" s="4" t="s">
        <v>939</v>
      </c>
    </row>
    <row r="11909" spans="8:9" x14ac:dyDescent="0.25">
      <c r="H11909" s="4">
        <v>470993</v>
      </c>
      <c r="I11909" s="4" t="s">
        <v>939</v>
      </c>
    </row>
    <row r="11910" spans="8:9" x14ac:dyDescent="0.25">
      <c r="H11910" s="4">
        <v>385715</v>
      </c>
      <c r="I11910" s="4" t="s">
        <v>939</v>
      </c>
    </row>
    <row r="11911" spans="8:9" x14ac:dyDescent="0.25">
      <c r="H11911" s="4">
        <v>484502</v>
      </c>
      <c r="I11911" s="4" t="s">
        <v>939</v>
      </c>
    </row>
    <row r="11912" spans="8:9" x14ac:dyDescent="0.25">
      <c r="H11912" s="4">
        <v>432089</v>
      </c>
      <c r="I11912" s="4" t="s">
        <v>939</v>
      </c>
    </row>
    <row r="11913" spans="8:9" x14ac:dyDescent="0.25">
      <c r="H11913" s="4">
        <v>484351</v>
      </c>
      <c r="I11913" s="4" t="s">
        <v>939</v>
      </c>
    </row>
    <row r="11914" spans="8:9" x14ac:dyDescent="0.25">
      <c r="H11914" s="4">
        <v>427622</v>
      </c>
      <c r="I11914" s="4" t="s">
        <v>939</v>
      </c>
    </row>
    <row r="11915" spans="8:9" x14ac:dyDescent="0.25">
      <c r="H11915" s="4">
        <v>470931</v>
      </c>
      <c r="I11915" s="4" t="s">
        <v>939</v>
      </c>
    </row>
    <row r="11916" spans="8:9" x14ac:dyDescent="0.25">
      <c r="H11916" s="4">
        <v>321773</v>
      </c>
      <c r="I11916" s="4" t="s">
        <v>939</v>
      </c>
    </row>
    <row r="11917" spans="8:9" x14ac:dyDescent="0.25">
      <c r="H11917" s="4">
        <v>366597</v>
      </c>
      <c r="I11917" s="4" t="s">
        <v>939</v>
      </c>
    </row>
    <row r="11918" spans="8:9" x14ac:dyDescent="0.25">
      <c r="H11918" s="4">
        <v>314004</v>
      </c>
      <c r="I11918" s="4" t="s">
        <v>939</v>
      </c>
    </row>
    <row r="11919" spans="8:9" x14ac:dyDescent="0.25">
      <c r="H11919" s="4">
        <v>362337</v>
      </c>
      <c r="I11919" s="4" t="s">
        <v>939</v>
      </c>
    </row>
    <row r="11920" spans="8:9" x14ac:dyDescent="0.25">
      <c r="H11920" s="4">
        <v>374932</v>
      </c>
      <c r="I11920" s="4" t="s">
        <v>939</v>
      </c>
    </row>
    <row r="11921" spans="8:9" x14ac:dyDescent="0.25">
      <c r="H11921" s="4">
        <v>449206</v>
      </c>
      <c r="I11921" s="4" t="s">
        <v>939</v>
      </c>
    </row>
    <row r="11922" spans="8:9" x14ac:dyDescent="0.25">
      <c r="H11922" s="4">
        <v>483817</v>
      </c>
      <c r="I11922" s="4" t="s">
        <v>939</v>
      </c>
    </row>
    <row r="11923" spans="8:9" x14ac:dyDescent="0.25">
      <c r="H11923" s="4">
        <v>487130</v>
      </c>
      <c r="I11923" s="4" t="s">
        <v>939</v>
      </c>
    </row>
    <row r="11924" spans="8:9" x14ac:dyDescent="0.25">
      <c r="H11924" s="4">
        <v>311991</v>
      </c>
      <c r="I11924" s="4" t="s">
        <v>939</v>
      </c>
    </row>
    <row r="11925" spans="8:9" x14ac:dyDescent="0.25">
      <c r="H11925" s="4">
        <v>376672</v>
      </c>
      <c r="I11925" s="4" t="s">
        <v>939</v>
      </c>
    </row>
    <row r="11926" spans="8:9" x14ac:dyDescent="0.25">
      <c r="H11926" s="4">
        <v>337286</v>
      </c>
      <c r="I11926" s="4" t="s">
        <v>939</v>
      </c>
    </row>
    <row r="11927" spans="8:9" x14ac:dyDescent="0.25">
      <c r="H11927" s="4">
        <v>401012</v>
      </c>
      <c r="I11927" s="4" t="s">
        <v>939</v>
      </c>
    </row>
    <row r="11928" spans="8:9" x14ac:dyDescent="0.25">
      <c r="H11928" s="4">
        <v>450708</v>
      </c>
      <c r="I11928" s="4" t="s">
        <v>939</v>
      </c>
    </row>
    <row r="11929" spans="8:9" x14ac:dyDescent="0.25">
      <c r="H11929" s="4">
        <v>324206</v>
      </c>
      <c r="I11929" s="4" t="s">
        <v>939</v>
      </c>
    </row>
    <row r="11930" spans="8:9" x14ac:dyDescent="0.25">
      <c r="H11930" s="4">
        <v>460618</v>
      </c>
      <c r="I11930" s="4" t="s">
        <v>939</v>
      </c>
    </row>
    <row r="11931" spans="8:9" x14ac:dyDescent="0.25">
      <c r="H11931" s="4">
        <v>344432</v>
      </c>
      <c r="I11931" s="4" t="s">
        <v>939</v>
      </c>
    </row>
    <row r="11932" spans="8:9" x14ac:dyDescent="0.25">
      <c r="H11932" s="4">
        <v>474999</v>
      </c>
      <c r="I11932" s="4" t="s">
        <v>939</v>
      </c>
    </row>
    <row r="11933" spans="8:9" x14ac:dyDescent="0.25">
      <c r="H11933" s="4">
        <v>410490</v>
      </c>
      <c r="I11933" s="4" t="s">
        <v>939</v>
      </c>
    </row>
    <row r="11934" spans="8:9" x14ac:dyDescent="0.25">
      <c r="H11934" s="4">
        <v>359197</v>
      </c>
      <c r="I11934" s="4" t="s">
        <v>939</v>
      </c>
    </row>
    <row r="11935" spans="8:9" x14ac:dyDescent="0.25">
      <c r="H11935" s="4">
        <v>448915</v>
      </c>
      <c r="I11935" s="4" t="s">
        <v>939</v>
      </c>
    </row>
    <row r="11936" spans="8:9" x14ac:dyDescent="0.25">
      <c r="H11936" s="4">
        <v>458581</v>
      </c>
      <c r="I11936" s="4" t="s">
        <v>939</v>
      </c>
    </row>
    <row r="11937" spans="8:9" x14ac:dyDescent="0.25">
      <c r="H11937" s="4">
        <v>327287</v>
      </c>
      <c r="I11937" s="4" t="s">
        <v>939</v>
      </c>
    </row>
    <row r="11938" spans="8:9" x14ac:dyDescent="0.25">
      <c r="H11938" s="4">
        <v>376672</v>
      </c>
      <c r="I11938" s="4" t="s">
        <v>939</v>
      </c>
    </row>
    <row r="11939" spans="8:9" x14ac:dyDescent="0.25">
      <c r="H11939" s="4">
        <v>353745</v>
      </c>
      <c r="I11939" s="4" t="s">
        <v>939</v>
      </c>
    </row>
    <row r="11940" spans="8:9" x14ac:dyDescent="0.25">
      <c r="H11940" s="4">
        <v>448915</v>
      </c>
      <c r="I11940" s="4" t="s">
        <v>939</v>
      </c>
    </row>
    <row r="11941" spans="8:9" x14ac:dyDescent="0.25">
      <c r="H11941" s="4">
        <v>332013</v>
      </c>
      <c r="I11941" s="4" t="s">
        <v>939</v>
      </c>
    </row>
    <row r="11942" spans="8:9" x14ac:dyDescent="0.25">
      <c r="H11942" s="4">
        <v>400319</v>
      </c>
      <c r="I11942" s="4" t="s">
        <v>939</v>
      </c>
    </row>
    <row r="11943" spans="8:9" x14ac:dyDescent="0.25">
      <c r="H11943" s="4">
        <v>316355</v>
      </c>
      <c r="I11943" s="4" t="s">
        <v>939</v>
      </c>
    </row>
    <row r="11944" spans="8:9" x14ac:dyDescent="0.25">
      <c r="H11944" s="4">
        <v>478283</v>
      </c>
      <c r="I11944" s="4" t="s">
        <v>939</v>
      </c>
    </row>
    <row r="11945" spans="8:9" x14ac:dyDescent="0.25">
      <c r="H11945" s="4">
        <v>345103</v>
      </c>
      <c r="I11945" s="4" t="s">
        <v>939</v>
      </c>
    </row>
    <row r="11946" spans="8:9" x14ac:dyDescent="0.25">
      <c r="H11946" s="4">
        <v>390358</v>
      </c>
      <c r="I11946" s="4" t="s">
        <v>939</v>
      </c>
    </row>
    <row r="11947" spans="8:9" x14ac:dyDescent="0.25">
      <c r="H11947" s="4">
        <v>389311</v>
      </c>
      <c r="I11947" s="4" t="s">
        <v>939</v>
      </c>
    </row>
    <row r="11948" spans="8:9" x14ac:dyDescent="0.25">
      <c r="H11948" s="4">
        <v>477552</v>
      </c>
      <c r="I11948" s="4" t="s">
        <v>939</v>
      </c>
    </row>
    <row r="11949" spans="8:9" x14ac:dyDescent="0.25">
      <c r="H11949" s="4">
        <v>354659</v>
      </c>
      <c r="I11949" s="4" t="s">
        <v>939</v>
      </c>
    </row>
    <row r="11950" spans="8:9" x14ac:dyDescent="0.25">
      <c r="H11950" s="4">
        <v>413370</v>
      </c>
      <c r="I11950" s="4" t="s">
        <v>939</v>
      </c>
    </row>
    <row r="11951" spans="8:9" x14ac:dyDescent="0.25">
      <c r="H11951" s="4">
        <v>430112</v>
      </c>
      <c r="I11951" s="4" t="s">
        <v>939</v>
      </c>
    </row>
    <row r="11952" spans="8:9" x14ac:dyDescent="0.25">
      <c r="H11952" s="4">
        <v>358353</v>
      </c>
      <c r="I11952" s="4" t="s">
        <v>939</v>
      </c>
    </row>
    <row r="11953" spans="8:9" x14ac:dyDescent="0.25">
      <c r="H11953" s="4">
        <v>437623</v>
      </c>
      <c r="I11953" s="4" t="s">
        <v>939</v>
      </c>
    </row>
    <row r="11954" spans="8:9" x14ac:dyDescent="0.25">
      <c r="H11954" s="4">
        <v>343032</v>
      </c>
      <c r="I11954" s="4" t="s">
        <v>939</v>
      </c>
    </row>
    <row r="11955" spans="8:9" x14ac:dyDescent="0.25">
      <c r="H11955" s="4">
        <v>424589</v>
      </c>
      <c r="I11955" s="4" t="s">
        <v>939</v>
      </c>
    </row>
    <row r="11956" spans="8:9" x14ac:dyDescent="0.25">
      <c r="H11956" s="4">
        <v>448584</v>
      </c>
      <c r="I11956" s="4" t="s">
        <v>939</v>
      </c>
    </row>
    <row r="11957" spans="8:9" x14ac:dyDescent="0.25">
      <c r="H11957" s="4">
        <v>393651</v>
      </c>
      <c r="I11957" s="4" t="s">
        <v>939</v>
      </c>
    </row>
    <row r="11958" spans="8:9" x14ac:dyDescent="0.25">
      <c r="H11958" s="4">
        <v>325144</v>
      </c>
      <c r="I11958" s="4" t="s">
        <v>939</v>
      </c>
    </row>
    <row r="11959" spans="8:9" x14ac:dyDescent="0.25">
      <c r="H11959" s="4">
        <v>357630</v>
      </c>
      <c r="I11959" s="4" t="s">
        <v>939</v>
      </c>
    </row>
    <row r="11960" spans="8:9" x14ac:dyDescent="0.25">
      <c r="H11960" s="4">
        <v>479907</v>
      </c>
      <c r="I11960" s="4" t="s">
        <v>939</v>
      </c>
    </row>
    <row r="11961" spans="8:9" x14ac:dyDescent="0.25">
      <c r="H11961" s="4">
        <v>427202</v>
      </c>
      <c r="I11961" s="4" t="s">
        <v>939</v>
      </c>
    </row>
    <row r="11962" spans="8:9" x14ac:dyDescent="0.25">
      <c r="H11962" s="4">
        <v>359129</v>
      </c>
      <c r="I11962" s="4" t="s">
        <v>939</v>
      </c>
    </row>
    <row r="11963" spans="8:9" x14ac:dyDescent="0.25">
      <c r="H11963" s="4">
        <v>476826</v>
      </c>
      <c r="I11963" s="4" t="s">
        <v>939</v>
      </c>
    </row>
    <row r="11964" spans="8:9" x14ac:dyDescent="0.25">
      <c r="H11964" s="4">
        <v>439197</v>
      </c>
      <c r="I11964" s="4" t="s">
        <v>939</v>
      </c>
    </row>
    <row r="11965" spans="8:9" x14ac:dyDescent="0.25">
      <c r="H11965" s="4">
        <v>343631</v>
      </c>
      <c r="I11965" s="4" t="s">
        <v>939</v>
      </c>
    </row>
    <row r="11966" spans="8:9" x14ac:dyDescent="0.25">
      <c r="H11966" s="4">
        <v>441768</v>
      </c>
      <c r="I11966" s="4" t="s">
        <v>939</v>
      </c>
    </row>
    <row r="11967" spans="8:9" x14ac:dyDescent="0.25">
      <c r="H11967" s="4">
        <v>450697</v>
      </c>
      <c r="I11967" s="4" t="s">
        <v>939</v>
      </c>
    </row>
    <row r="11968" spans="8:9" x14ac:dyDescent="0.25">
      <c r="H11968" s="4">
        <v>412880</v>
      </c>
      <c r="I11968" s="4" t="s">
        <v>939</v>
      </c>
    </row>
    <row r="11969" spans="8:9" x14ac:dyDescent="0.25">
      <c r="H11969" s="4">
        <v>455186</v>
      </c>
      <c r="I11969" s="4" t="s">
        <v>939</v>
      </c>
    </row>
    <row r="11970" spans="8:9" x14ac:dyDescent="0.25">
      <c r="H11970" s="4">
        <v>476826</v>
      </c>
      <c r="I11970" s="4" t="s">
        <v>939</v>
      </c>
    </row>
    <row r="11971" spans="8:9" x14ac:dyDescent="0.25">
      <c r="H11971" s="4">
        <v>394806</v>
      </c>
      <c r="I11971" s="4" t="s">
        <v>939</v>
      </c>
    </row>
    <row r="11972" spans="8:9" x14ac:dyDescent="0.25">
      <c r="H11972" s="4">
        <v>415294</v>
      </c>
      <c r="I11972" s="4" t="s">
        <v>939</v>
      </c>
    </row>
    <row r="11973" spans="8:9" x14ac:dyDescent="0.25">
      <c r="H11973" s="4">
        <v>358193</v>
      </c>
      <c r="I11973" s="4" t="s">
        <v>939</v>
      </c>
    </row>
    <row r="11974" spans="8:9" x14ac:dyDescent="0.25">
      <c r="H11974" s="4">
        <v>400722</v>
      </c>
      <c r="I11974" s="4" t="s">
        <v>939</v>
      </c>
    </row>
    <row r="11975" spans="8:9" x14ac:dyDescent="0.25">
      <c r="H11975" s="4">
        <v>441851</v>
      </c>
      <c r="I11975" s="4" t="s">
        <v>939</v>
      </c>
    </row>
    <row r="11976" spans="8:9" x14ac:dyDescent="0.25">
      <c r="H11976" s="4">
        <v>417995</v>
      </c>
      <c r="I11976" s="4" t="s">
        <v>939</v>
      </c>
    </row>
    <row r="11977" spans="8:9" x14ac:dyDescent="0.25">
      <c r="H11977" s="4">
        <v>433875</v>
      </c>
      <c r="I11977" s="4" t="s">
        <v>939</v>
      </c>
    </row>
    <row r="11978" spans="8:9" x14ac:dyDescent="0.25">
      <c r="H11978" s="4">
        <v>475620</v>
      </c>
      <c r="I11978" s="4" t="s">
        <v>939</v>
      </c>
    </row>
    <row r="11979" spans="8:9" x14ac:dyDescent="0.25">
      <c r="H11979" s="4">
        <v>380413</v>
      </c>
      <c r="I11979" s="4" t="s">
        <v>939</v>
      </c>
    </row>
    <row r="11980" spans="8:9" x14ac:dyDescent="0.25">
      <c r="H11980" s="4">
        <v>419977</v>
      </c>
      <c r="I11980" s="4" t="s">
        <v>939</v>
      </c>
    </row>
    <row r="11981" spans="8:9" x14ac:dyDescent="0.25">
      <c r="H11981" s="4">
        <v>362049</v>
      </c>
      <c r="I11981" s="4" t="s">
        <v>939</v>
      </c>
    </row>
    <row r="11982" spans="8:9" x14ac:dyDescent="0.25">
      <c r="H11982" s="4">
        <v>322154</v>
      </c>
      <c r="I11982" s="4" t="s">
        <v>939</v>
      </c>
    </row>
    <row r="11983" spans="8:9" x14ac:dyDescent="0.25">
      <c r="H11983" s="4">
        <v>432431</v>
      </c>
      <c r="I11983" s="4" t="s">
        <v>939</v>
      </c>
    </row>
    <row r="11984" spans="8:9" x14ac:dyDescent="0.25">
      <c r="H11984" s="4">
        <v>312282</v>
      </c>
      <c r="I11984" s="4" t="s">
        <v>939</v>
      </c>
    </row>
    <row r="11985" spans="8:9" x14ac:dyDescent="0.25">
      <c r="H11985" s="4">
        <v>434516</v>
      </c>
      <c r="I11985" s="4" t="s">
        <v>939</v>
      </c>
    </row>
    <row r="11986" spans="8:9" x14ac:dyDescent="0.25">
      <c r="H11986" s="4">
        <v>395318</v>
      </c>
      <c r="I11986" s="4" t="s">
        <v>939</v>
      </c>
    </row>
    <row r="11987" spans="8:9" x14ac:dyDescent="0.25">
      <c r="H11987" s="4">
        <v>354447</v>
      </c>
      <c r="I11987" s="4" t="s">
        <v>939</v>
      </c>
    </row>
    <row r="11988" spans="8:9" x14ac:dyDescent="0.25">
      <c r="H11988" s="4">
        <v>465405</v>
      </c>
      <c r="I11988" s="4" t="s">
        <v>939</v>
      </c>
    </row>
    <row r="11989" spans="8:9" x14ac:dyDescent="0.25">
      <c r="H11989" s="4">
        <v>349553</v>
      </c>
      <c r="I11989" s="4" t="s">
        <v>939</v>
      </c>
    </row>
    <row r="11990" spans="8:9" x14ac:dyDescent="0.25">
      <c r="H11990" s="4">
        <v>433614</v>
      </c>
      <c r="I11990" s="4" t="s">
        <v>939</v>
      </c>
    </row>
    <row r="11991" spans="8:9" x14ac:dyDescent="0.25">
      <c r="H11991" s="4">
        <v>443057</v>
      </c>
      <c r="I11991" s="4" t="s">
        <v>939</v>
      </c>
    </row>
    <row r="11992" spans="8:9" x14ac:dyDescent="0.25">
      <c r="H11992" s="4">
        <v>441108</v>
      </c>
      <c r="I11992" s="4" t="s">
        <v>939</v>
      </c>
    </row>
    <row r="11993" spans="8:9" x14ac:dyDescent="0.25">
      <c r="H11993" s="4">
        <v>460886</v>
      </c>
      <c r="I11993" s="4" t="s">
        <v>939</v>
      </c>
    </row>
    <row r="11994" spans="8:9" x14ac:dyDescent="0.25">
      <c r="H11994" s="4">
        <v>317961</v>
      </c>
      <c r="I11994" s="4" t="s">
        <v>939</v>
      </c>
    </row>
    <row r="11995" spans="8:9" x14ac:dyDescent="0.25">
      <c r="H11995" s="4">
        <v>382499</v>
      </c>
      <c r="I11995" s="4" t="s">
        <v>939</v>
      </c>
    </row>
    <row r="11996" spans="8:9" x14ac:dyDescent="0.25">
      <c r="H11996" s="4">
        <v>349428</v>
      </c>
      <c r="I11996" s="4" t="s">
        <v>939</v>
      </c>
    </row>
    <row r="11997" spans="8:9" x14ac:dyDescent="0.25">
      <c r="H11997" s="4">
        <v>487894</v>
      </c>
      <c r="I11997" s="4" t="s">
        <v>939</v>
      </c>
    </row>
    <row r="11998" spans="8:9" x14ac:dyDescent="0.25">
      <c r="H11998" s="4">
        <v>488689</v>
      </c>
      <c r="I11998" s="4" t="s">
        <v>939</v>
      </c>
    </row>
    <row r="11999" spans="8:9" x14ac:dyDescent="0.25">
      <c r="H11999" s="4">
        <v>355954</v>
      </c>
      <c r="I11999" s="4" t="s">
        <v>939</v>
      </c>
    </row>
    <row r="12000" spans="8:9" x14ac:dyDescent="0.25">
      <c r="H12000" s="4">
        <v>329383</v>
      </c>
      <c r="I12000" s="4" t="s">
        <v>939</v>
      </c>
    </row>
    <row r="12001" spans="8:9" x14ac:dyDescent="0.25">
      <c r="H12001" s="4">
        <v>425500</v>
      </c>
      <c r="I12001" s="4" t="s">
        <v>939</v>
      </c>
    </row>
    <row r="12002" spans="8:9" x14ac:dyDescent="0.25">
      <c r="H12002" s="4">
        <v>467519</v>
      </c>
      <c r="I12002" s="4" t="s">
        <v>939</v>
      </c>
    </row>
    <row r="12003" spans="8:9" x14ac:dyDescent="0.25">
      <c r="H12003" s="4">
        <v>358577</v>
      </c>
      <c r="I12003" s="4" t="s">
        <v>939</v>
      </c>
    </row>
    <row r="12004" spans="8:9" x14ac:dyDescent="0.25">
      <c r="H12004" s="4">
        <v>445583</v>
      </c>
      <c r="I12004" s="4" t="s">
        <v>939</v>
      </c>
    </row>
    <row r="12005" spans="8:9" x14ac:dyDescent="0.25">
      <c r="H12005" s="4">
        <v>473668</v>
      </c>
      <c r="I12005" s="4" t="s">
        <v>939</v>
      </c>
    </row>
    <row r="12006" spans="8:9" x14ac:dyDescent="0.25">
      <c r="H12006" s="4">
        <v>428123</v>
      </c>
      <c r="I12006" s="4" t="s">
        <v>939</v>
      </c>
    </row>
    <row r="12007" spans="8:9" x14ac:dyDescent="0.25">
      <c r="H12007" s="4">
        <v>465760</v>
      </c>
      <c r="I12007" s="4" t="s">
        <v>939</v>
      </c>
    </row>
    <row r="12008" spans="8:9" x14ac:dyDescent="0.25">
      <c r="H12008" s="4">
        <v>438806</v>
      </c>
      <c r="I12008" s="4" t="s">
        <v>939</v>
      </c>
    </row>
    <row r="12009" spans="8:9" x14ac:dyDescent="0.25">
      <c r="H12009" s="4">
        <v>324646</v>
      </c>
      <c r="I12009" s="4" t="s">
        <v>939</v>
      </c>
    </row>
    <row r="12010" spans="8:9" x14ac:dyDescent="0.25">
      <c r="H12010" s="4">
        <v>312064</v>
      </c>
      <c r="I12010" s="4" t="s">
        <v>939</v>
      </c>
    </row>
    <row r="12011" spans="8:9" x14ac:dyDescent="0.25">
      <c r="H12011" s="4">
        <v>409859</v>
      </c>
      <c r="I12011" s="4" t="s">
        <v>939</v>
      </c>
    </row>
    <row r="12012" spans="8:9" x14ac:dyDescent="0.25">
      <c r="H12012" s="4">
        <v>410728</v>
      </c>
      <c r="I12012" s="4" t="s">
        <v>939</v>
      </c>
    </row>
    <row r="12013" spans="8:9" x14ac:dyDescent="0.25">
      <c r="H12013" s="4">
        <v>348189</v>
      </c>
      <c r="I12013" s="4" t="s">
        <v>939</v>
      </c>
    </row>
    <row r="12014" spans="8:9" x14ac:dyDescent="0.25">
      <c r="H12014" s="4">
        <v>462528</v>
      </c>
      <c r="I12014" s="4" t="s">
        <v>939</v>
      </c>
    </row>
    <row r="12015" spans="8:9" x14ac:dyDescent="0.25">
      <c r="H12015" s="4">
        <v>483064</v>
      </c>
      <c r="I12015" s="4" t="s">
        <v>939</v>
      </c>
    </row>
    <row r="12016" spans="8:9" x14ac:dyDescent="0.25">
      <c r="H12016" s="4">
        <v>433876</v>
      </c>
      <c r="I12016" s="4" t="s">
        <v>939</v>
      </c>
    </row>
    <row r="12017" spans="8:9" x14ac:dyDescent="0.25">
      <c r="H12017" s="4">
        <v>482739</v>
      </c>
      <c r="I12017" s="4" t="s">
        <v>939</v>
      </c>
    </row>
    <row r="12018" spans="8:9" x14ac:dyDescent="0.25">
      <c r="H12018" s="4">
        <v>487356</v>
      </c>
      <c r="I12018" s="4" t="s">
        <v>939</v>
      </c>
    </row>
    <row r="12019" spans="8:9" x14ac:dyDescent="0.25">
      <c r="H12019" s="4">
        <v>458537</v>
      </c>
      <c r="I12019" s="4" t="s">
        <v>939</v>
      </c>
    </row>
    <row r="12020" spans="8:9" x14ac:dyDescent="0.25">
      <c r="H12020" s="4">
        <v>312680</v>
      </c>
      <c r="I12020" s="4" t="s">
        <v>939</v>
      </c>
    </row>
    <row r="12021" spans="8:9" x14ac:dyDescent="0.25">
      <c r="H12021" s="4">
        <v>402588</v>
      </c>
      <c r="I12021" s="4" t="s">
        <v>939</v>
      </c>
    </row>
    <row r="12022" spans="8:9" x14ac:dyDescent="0.25">
      <c r="H12022" s="4">
        <v>410666</v>
      </c>
      <c r="I12022" s="4" t="s">
        <v>939</v>
      </c>
    </row>
    <row r="12023" spans="8:9" x14ac:dyDescent="0.25">
      <c r="H12023" s="4">
        <v>312064</v>
      </c>
      <c r="I12023" s="4" t="s">
        <v>939</v>
      </c>
    </row>
    <row r="12024" spans="8:9" x14ac:dyDescent="0.25">
      <c r="H12024" s="4">
        <v>414676</v>
      </c>
      <c r="I12024" s="4" t="s">
        <v>939</v>
      </c>
    </row>
    <row r="12025" spans="8:9" x14ac:dyDescent="0.25">
      <c r="H12025" s="4">
        <v>382400</v>
      </c>
      <c r="I12025" s="4" t="s">
        <v>939</v>
      </c>
    </row>
    <row r="12026" spans="8:9" x14ac:dyDescent="0.25">
      <c r="H12026" s="4">
        <v>436353</v>
      </c>
      <c r="I12026" s="4" t="s">
        <v>939</v>
      </c>
    </row>
    <row r="12027" spans="8:9" x14ac:dyDescent="0.25">
      <c r="H12027" s="4">
        <v>437831</v>
      </c>
      <c r="I12027" s="4" t="s">
        <v>939</v>
      </c>
    </row>
    <row r="12028" spans="8:9" x14ac:dyDescent="0.25">
      <c r="H12028" s="4">
        <v>336142</v>
      </c>
      <c r="I12028" s="4" t="s">
        <v>939</v>
      </c>
    </row>
    <row r="12029" spans="8:9" x14ac:dyDescent="0.25">
      <c r="H12029" s="4">
        <v>373820</v>
      </c>
      <c r="I12029" s="4" t="s">
        <v>939</v>
      </c>
    </row>
    <row r="12030" spans="8:9" x14ac:dyDescent="0.25">
      <c r="H12030" s="4">
        <v>354602</v>
      </c>
      <c r="I12030" s="4" t="s">
        <v>939</v>
      </c>
    </row>
    <row r="12031" spans="8:9" x14ac:dyDescent="0.25">
      <c r="H12031" s="4">
        <v>418662</v>
      </c>
      <c r="I12031" s="4" t="s">
        <v>939</v>
      </c>
    </row>
    <row r="12032" spans="8:9" x14ac:dyDescent="0.25">
      <c r="H12032" s="4">
        <v>419921</v>
      </c>
      <c r="I12032" s="4" t="s">
        <v>939</v>
      </c>
    </row>
    <row r="12033" spans="8:9" x14ac:dyDescent="0.25">
      <c r="H12033" s="4">
        <v>473129</v>
      </c>
      <c r="I12033" s="4" t="s">
        <v>939</v>
      </c>
    </row>
    <row r="12034" spans="8:9" x14ac:dyDescent="0.25">
      <c r="H12034" s="4">
        <v>461186</v>
      </c>
      <c r="I12034" s="4" t="s">
        <v>939</v>
      </c>
    </row>
    <row r="12035" spans="8:9" x14ac:dyDescent="0.25">
      <c r="H12035" s="4">
        <v>478365</v>
      </c>
      <c r="I12035" s="4" t="s">
        <v>939</v>
      </c>
    </row>
    <row r="12036" spans="8:9" x14ac:dyDescent="0.25">
      <c r="H12036" s="4">
        <v>356049</v>
      </c>
      <c r="I12036" s="4" t="s">
        <v>939</v>
      </c>
    </row>
    <row r="12037" spans="8:9" x14ac:dyDescent="0.25">
      <c r="H12037" s="4">
        <v>327639</v>
      </c>
      <c r="I12037" s="4" t="s">
        <v>939</v>
      </c>
    </row>
    <row r="12038" spans="8:9" x14ac:dyDescent="0.25">
      <c r="H12038" s="4">
        <v>383060</v>
      </c>
      <c r="I12038" s="4" t="s">
        <v>939</v>
      </c>
    </row>
    <row r="12039" spans="8:9" x14ac:dyDescent="0.25">
      <c r="H12039" s="4">
        <v>449718</v>
      </c>
      <c r="I12039" s="4" t="s">
        <v>939</v>
      </c>
    </row>
    <row r="12040" spans="8:9" x14ac:dyDescent="0.25">
      <c r="H12040" s="4">
        <v>468244</v>
      </c>
      <c r="I12040" s="4" t="s">
        <v>939</v>
      </c>
    </row>
    <row r="12041" spans="8:9" x14ac:dyDescent="0.25">
      <c r="H12041" s="4">
        <v>316860</v>
      </c>
      <c r="I12041" s="4" t="s">
        <v>939</v>
      </c>
    </row>
    <row r="12042" spans="8:9" x14ac:dyDescent="0.25">
      <c r="H12042" s="4">
        <v>384908</v>
      </c>
      <c r="I12042" s="4" t="s">
        <v>939</v>
      </c>
    </row>
    <row r="12043" spans="8:9" x14ac:dyDescent="0.25">
      <c r="H12043" s="4">
        <v>440760</v>
      </c>
      <c r="I12043" s="4" t="s">
        <v>939</v>
      </c>
    </row>
    <row r="12044" spans="8:9" x14ac:dyDescent="0.25">
      <c r="H12044" s="4">
        <v>351887</v>
      </c>
      <c r="I12044" s="4" t="s">
        <v>939</v>
      </c>
    </row>
    <row r="12045" spans="8:9" x14ac:dyDescent="0.25">
      <c r="H12045" s="4">
        <v>481710</v>
      </c>
      <c r="I12045" s="4" t="s">
        <v>939</v>
      </c>
    </row>
    <row r="12046" spans="8:9" x14ac:dyDescent="0.25">
      <c r="H12046" s="4">
        <v>336142</v>
      </c>
      <c r="I12046" s="4" t="s">
        <v>939</v>
      </c>
    </row>
    <row r="12047" spans="8:9" x14ac:dyDescent="0.25">
      <c r="H12047" s="4">
        <v>446861</v>
      </c>
      <c r="I12047" s="4" t="s">
        <v>939</v>
      </c>
    </row>
    <row r="12048" spans="8:9" x14ac:dyDescent="0.25">
      <c r="H12048" s="4">
        <v>359077</v>
      </c>
      <c r="I12048" s="4" t="s">
        <v>939</v>
      </c>
    </row>
    <row r="12049" spans="8:9" x14ac:dyDescent="0.25">
      <c r="H12049" s="4">
        <v>383172</v>
      </c>
      <c r="I12049" s="4" t="s">
        <v>939</v>
      </c>
    </row>
    <row r="12050" spans="8:9" x14ac:dyDescent="0.25">
      <c r="H12050" s="4">
        <v>326392</v>
      </c>
      <c r="I12050" s="4" t="s">
        <v>939</v>
      </c>
    </row>
    <row r="12051" spans="8:9" x14ac:dyDescent="0.25">
      <c r="H12051" s="4">
        <v>356366</v>
      </c>
      <c r="I12051" s="4" t="s">
        <v>939</v>
      </c>
    </row>
    <row r="12052" spans="8:9" x14ac:dyDescent="0.25">
      <c r="H12052" s="4">
        <v>339343</v>
      </c>
      <c r="I12052" s="4" t="s">
        <v>939</v>
      </c>
    </row>
    <row r="12053" spans="8:9" x14ac:dyDescent="0.25">
      <c r="H12053" s="4">
        <v>323899</v>
      </c>
      <c r="I12053" s="4" t="s">
        <v>939</v>
      </c>
    </row>
    <row r="12054" spans="8:9" x14ac:dyDescent="0.25">
      <c r="H12054" s="4">
        <v>341341</v>
      </c>
      <c r="I12054" s="4" t="s">
        <v>939</v>
      </c>
    </row>
    <row r="12055" spans="8:9" x14ac:dyDescent="0.25">
      <c r="H12055" s="4">
        <v>431287</v>
      </c>
      <c r="I12055" s="4" t="s">
        <v>939</v>
      </c>
    </row>
    <row r="12056" spans="8:9" x14ac:dyDescent="0.25">
      <c r="H12056" s="4">
        <v>409746</v>
      </c>
      <c r="I12056" s="4" t="s">
        <v>939</v>
      </c>
    </row>
    <row r="12057" spans="8:9" x14ac:dyDescent="0.25">
      <c r="H12057" s="4">
        <v>326203</v>
      </c>
      <c r="I12057" s="4" t="s">
        <v>939</v>
      </c>
    </row>
    <row r="12058" spans="8:9" x14ac:dyDescent="0.25">
      <c r="H12058" s="4">
        <v>359379</v>
      </c>
      <c r="I12058" s="4" t="s">
        <v>939</v>
      </c>
    </row>
    <row r="12059" spans="8:9" x14ac:dyDescent="0.25">
      <c r="H12059" s="4">
        <v>431248</v>
      </c>
      <c r="I12059" s="4" t="s">
        <v>939</v>
      </c>
    </row>
    <row r="12060" spans="8:9" x14ac:dyDescent="0.25">
      <c r="H12060" s="4">
        <v>360910</v>
      </c>
      <c r="I12060" s="4" t="s">
        <v>939</v>
      </c>
    </row>
    <row r="12061" spans="8:9" x14ac:dyDescent="0.25">
      <c r="H12061" s="4">
        <v>437965</v>
      </c>
      <c r="I12061" s="4" t="s">
        <v>939</v>
      </c>
    </row>
    <row r="12062" spans="8:9" x14ac:dyDescent="0.25">
      <c r="H12062" s="4">
        <v>412116</v>
      </c>
      <c r="I12062" s="4" t="s">
        <v>939</v>
      </c>
    </row>
    <row r="12063" spans="8:9" x14ac:dyDescent="0.25">
      <c r="H12063" s="4">
        <v>470591</v>
      </c>
      <c r="I12063" s="4" t="s">
        <v>939</v>
      </c>
    </row>
    <row r="12064" spans="8:9" x14ac:dyDescent="0.25">
      <c r="H12064" s="4">
        <v>433485</v>
      </c>
      <c r="I12064" s="4" t="s">
        <v>939</v>
      </c>
    </row>
    <row r="12065" spans="8:9" x14ac:dyDescent="0.25">
      <c r="H12065" s="4">
        <v>475159</v>
      </c>
      <c r="I12065" s="4" t="s">
        <v>939</v>
      </c>
    </row>
    <row r="12066" spans="8:9" x14ac:dyDescent="0.25">
      <c r="H12066" s="4">
        <v>325799</v>
      </c>
      <c r="I12066" s="4" t="s">
        <v>939</v>
      </c>
    </row>
    <row r="12067" spans="8:9" x14ac:dyDescent="0.25">
      <c r="H12067" s="4">
        <v>442386</v>
      </c>
      <c r="I12067" s="4" t="s">
        <v>939</v>
      </c>
    </row>
    <row r="12068" spans="8:9" x14ac:dyDescent="0.25">
      <c r="H12068" s="4">
        <v>476554</v>
      </c>
      <c r="I12068" s="4" t="s">
        <v>939</v>
      </c>
    </row>
    <row r="12069" spans="8:9" x14ac:dyDescent="0.25">
      <c r="H12069" s="4">
        <v>479634</v>
      </c>
      <c r="I12069" s="4" t="s">
        <v>939</v>
      </c>
    </row>
    <row r="12070" spans="8:9" x14ac:dyDescent="0.25">
      <c r="H12070" s="4">
        <v>393577</v>
      </c>
      <c r="I12070" s="4" t="s">
        <v>939</v>
      </c>
    </row>
    <row r="12071" spans="8:9" x14ac:dyDescent="0.25">
      <c r="H12071" s="4">
        <v>378084</v>
      </c>
      <c r="I12071" s="4" t="s">
        <v>939</v>
      </c>
    </row>
    <row r="12072" spans="8:9" x14ac:dyDescent="0.25">
      <c r="H12072" s="4">
        <v>464080</v>
      </c>
      <c r="I12072" s="4" t="s">
        <v>939</v>
      </c>
    </row>
    <row r="12073" spans="8:9" x14ac:dyDescent="0.25">
      <c r="H12073" s="4">
        <v>459233</v>
      </c>
      <c r="I12073" s="4" t="s">
        <v>939</v>
      </c>
    </row>
    <row r="12074" spans="8:9" x14ac:dyDescent="0.25">
      <c r="H12074" s="4">
        <v>425872</v>
      </c>
      <c r="I12074" s="4" t="s">
        <v>939</v>
      </c>
    </row>
    <row r="12075" spans="8:9" x14ac:dyDescent="0.25">
      <c r="H12075" s="4">
        <v>462220</v>
      </c>
      <c r="I12075" s="4" t="s">
        <v>939</v>
      </c>
    </row>
    <row r="12076" spans="8:9" x14ac:dyDescent="0.25">
      <c r="H12076" s="4">
        <v>470120</v>
      </c>
      <c r="I12076" s="4" t="s">
        <v>939</v>
      </c>
    </row>
    <row r="12077" spans="8:9" x14ac:dyDescent="0.25">
      <c r="H12077" s="4">
        <v>329355</v>
      </c>
      <c r="I12077" s="4" t="s">
        <v>939</v>
      </c>
    </row>
    <row r="12078" spans="8:9" x14ac:dyDescent="0.25">
      <c r="H12078" s="4">
        <v>327963</v>
      </c>
      <c r="I12078" s="4" t="s">
        <v>939</v>
      </c>
    </row>
    <row r="12079" spans="8:9" x14ac:dyDescent="0.25">
      <c r="H12079" s="4">
        <v>326767</v>
      </c>
      <c r="I12079" s="4" t="s">
        <v>939</v>
      </c>
    </row>
    <row r="12080" spans="8:9" x14ac:dyDescent="0.25">
      <c r="H12080" s="4">
        <v>382026</v>
      </c>
      <c r="I12080" s="4" t="s">
        <v>939</v>
      </c>
    </row>
    <row r="12081" spans="8:9" x14ac:dyDescent="0.25">
      <c r="H12081" s="4">
        <v>428794</v>
      </c>
      <c r="I12081" s="4" t="s">
        <v>939</v>
      </c>
    </row>
    <row r="12082" spans="8:9" x14ac:dyDescent="0.25">
      <c r="H12082" s="4">
        <v>371951</v>
      </c>
      <c r="I12082" s="4" t="s">
        <v>939</v>
      </c>
    </row>
    <row r="12083" spans="8:9" x14ac:dyDescent="0.25">
      <c r="H12083" s="4">
        <v>424198</v>
      </c>
      <c r="I12083" s="4" t="s">
        <v>939</v>
      </c>
    </row>
    <row r="12084" spans="8:9" x14ac:dyDescent="0.25">
      <c r="H12084" s="4">
        <v>474034</v>
      </c>
      <c r="I12084" s="4" t="s">
        <v>939</v>
      </c>
    </row>
    <row r="12085" spans="8:9" x14ac:dyDescent="0.25">
      <c r="H12085" s="4">
        <v>342631</v>
      </c>
      <c r="I12085" s="4" t="s">
        <v>939</v>
      </c>
    </row>
    <row r="12086" spans="8:9" x14ac:dyDescent="0.25">
      <c r="H12086" s="4">
        <v>340321</v>
      </c>
      <c r="I12086" s="4" t="s">
        <v>939</v>
      </c>
    </row>
    <row r="12087" spans="8:9" x14ac:dyDescent="0.25">
      <c r="H12087" s="4">
        <v>448317</v>
      </c>
      <c r="I12087" s="4" t="s">
        <v>939</v>
      </c>
    </row>
    <row r="12088" spans="8:9" x14ac:dyDescent="0.25">
      <c r="H12088" s="4">
        <v>488342</v>
      </c>
      <c r="I12088" s="4" t="s">
        <v>939</v>
      </c>
    </row>
    <row r="12089" spans="8:9" x14ac:dyDescent="0.25">
      <c r="H12089" s="4">
        <v>463053</v>
      </c>
      <c r="I12089" s="4" t="s">
        <v>939</v>
      </c>
    </row>
    <row r="12090" spans="8:9" x14ac:dyDescent="0.25">
      <c r="H12090" s="4">
        <v>439628</v>
      </c>
      <c r="I12090" s="4" t="s">
        <v>939</v>
      </c>
    </row>
    <row r="12091" spans="8:9" x14ac:dyDescent="0.25">
      <c r="H12091" s="4">
        <v>427644</v>
      </c>
      <c r="I12091" s="4" t="s">
        <v>939</v>
      </c>
    </row>
    <row r="12092" spans="8:9" x14ac:dyDescent="0.25">
      <c r="H12092" s="4">
        <v>456828</v>
      </c>
      <c r="I12092" s="4" t="s">
        <v>939</v>
      </c>
    </row>
    <row r="12093" spans="8:9" x14ac:dyDescent="0.25">
      <c r="H12093" s="4">
        <v>472441</v>
      </c>
      <c r="I12093" s="4" t="s">
        <v>939</v>
      </c>
    </row>
    <row r="12094" spans="8:9" x14ac:dyDescent="0.25">
      <c r="H12094" s="4">
        <v>412158</v>
      </c>
      <c r="I12094" s="4" t="s">
        <v>939</v>
      </c>
    </row>
    <row r="12095" spans="8:9" x14ac:dyDescent="0.25">
      <c r="H12095" s="4">
        <v>354461</v>
      </c>
      <c r="I12095" s="4" t="s">
        <v>939</v>
      </c>
    </row>
    <row r="12096" spans="8:9" x14ac:dyDescent="0.25">
      <c r="H12096" s="4">
        <v>360699</v>
      </c>
      <c r="I12096" s="4" t="s">
        <v>939</v>
      </c>
    </row>
    <row r="12097" spans="8:9" x14ac:dyDescent="0.25">
      <c r="H12097" s="4">
        <v>350177</v>
      </c>
      <c r="I12097" s="4" t="s">
        <v>939</v>
      </c>
    </row>
    <row r="12098" spans="8:9" x14ac:dyDescent="0.25">
      <c r="H12098" s="4">
        <v>356875</v>
      </c>
      <c r="I12098" s="4" t="s">
        <v>939</v>
      </c>
    </row>
    <row r="12099" spans="8:9" x14ac:dyDescent="0.25">
      <c r="H12099" s="4">
        <v>342643</v>
      </c>
      <c r="I12099" s="4" t="s">
        <v>939</v>
      </c>
    </row>
    <row r="12100" spans="8:9" x14ac:dyDescent="0.25">
      <c r="H12100" s="4">
        <v>402623</v>
      </c>
      <c r="I12100" s="4" t="s">
        <v>939</v>
      </c>
    </row>
    <row r="12101" spans="8:9" x14ac:dyDescent="0.25">
      <c r="H12101" s="4">
        <v>326103</v>
      </c>
      <c r="I12101" s="4" t="s">
        <v>939</v>
      </c>
    </row>
    <row r="12102" spans="8:9" x14ac:dyDescent="0.25">
      <c r="H12102" s="4">
        <v>484631</v>
      </c>
      <c r="I12102" s="4" t="s">
        <v>939</v>
      </c>
    </row>
    <row r="12103" spans="8:9" x14ac:dyDescent="0.25">
      <c r="H12103" s="4">
        <v>359768</v>
      </c>
      <c r="I12103" s="4" t="s">
        <v>939</v>
      </c>
    </row>
    <row r="12104" spans="8:9" x14ac:dyDescent="0.25">
      <c r="H12104" s="4">
        <v>476967</v>
      </c>
      <c r="I12104" s="4" t="s">
        <v>939</v>
      </c>
    </row>
    <row r="12105" spans="8:9" x14ac:dyDescent="0.25">
      <c r="H12105" s="4">
        <v>441724</v>
      </c>
      <c r="I12105" s="4" t="s">
        <v>939</v>
      </c>
    </row>
    <row r="12106" spans="8:9" x14ac:dyDescent="0.25">
      <c r="H12106" s="4">
        <v>385699</v>
      </c>
      <c r="I12106" s="4" t="s">
        <v>939</v>
      </c>
    </row>
    <row r="12107" spans="8:9" x14ac:dyDescent="0.25">
      <c r="H12107" s="4">
        <v>363628</v>
      </c>
      <c r="I12107" s="4" t="s">
        <v>939</v>
      </c>
    </row>
    <row r="12108" spans="8:9" x14ac:dyDescent="0.25">
      <c r="H12108" s="4">
        <v>336453</v>
      </c>
      <c r="I12108" s="4" t="s">
        <v>939</v>
      </c>
    </row>
    <row r="12109" spans="8:9" x14ac:dyDescent="0.25">
      <c r="H12109" s="4">
        <v>417066</v>
      </c>
      <c r="I12109" s="4" t="s">
        <v>939</v>
      </c>
    </row>
    <row r="12110" spans="8:9" x14ac:dyDescent="0.25">
      <c r="H12110" s="4">
        <v>465317</v>
      </c>
      <c r="I12110" s="4" t="s">
        <v>939</v>
      </c>
    </row>
    <row r="12111" spans="8:9" x14ac:dyDescent="0.25">
      <c r="H12111" s="4">
        <v>336777</v>
      </c>
      <c r="I12111" s="4" t="s">
        <v>939</v>
      </c>
    </row>
    <row r="12112" spans="8:9" x14ac:dyDescent="0.25">
      <c r="H12112" s="4">
        <v>449745</v>
      </c>
      <c r="I12112" s="4" t="s">
        <v>939</v>
      </c>
    </row>
    <row r="12113" spans="8:9" x14ac:dyDescent="0.25">
      <c r="H12113" s="4">
        <v>360820</v>
      </c>
      <c r="I12113" s="4" t="s">
        <v>939</v>
      </c>
    </row>
    <row r="12114" spans="8:9" x14ac:dyDescent="0.25">
      <c r="H12114" s="4">
        <v>421347</v>
      </c>
      <c r="I12114" s="4" t="s">
        <v>939</v>
      </c>
    </row>
    <row r="12115" spans="8:9" x14ac:dyDescent="0.25">
      <c r="H12115" s="4">
        <v>332188</v>
      </c>
      <c r="I12115" s="4" t="s">
        <v>939</v>
      </c>
    </row>
    <row r="12116" spans="8:9" x14ac:dyDescent="0.25">
      <c r="H12116" s="4">
        <v>412359</v>
      </c>
      <c r="I12116" s="4" t="s">
        <v>939</v>
      </c>
    </row>
    <row r="12117" spans="8:9" x14ac:dyDescent="0.25">
      <c r="H12117" s="4">
        <v>457446</v>
      </c>
      <c r="I12117" s="4" t="s">
        <v>939</v>
      </c>
    </row>
    <row r="12118" spans="8:9" x14ac:dyDescent="0.25">
      <c r="H12118" s="4">
        <v>350582</v>
      </c>
      <c r="I12118" s="4" t="s">
        <v>939</v>
      </c>
    </row>
    <row r="12119" spans="8:9" x14ac:dyDescent="0.25">
      <c r="H12119" s="4">
        <v>430519</v>
      </c>
      <c r="I12119" s="4" t="s">
        <v>939</v>
      </c>
    </row>
    <row r="12120" spans="8:9" x14ac:dyDescent="0.25">
      <c r="H12120" s="4">
        <v>376787</v>
      </c>
      <c r="I12120" s="4" t="s">
        <v>939</v>
      </c>
    </row>
    <row r="12121" spans="8:9" x14ac:dyDescent="0.25">
      <c r="H12121" s="4">
        <v>435841</v>
      </c>
      <c r="I12121" s="4" t="s">
        <v>939</v>
      </c>
    </row>
    <row r="12122" spans="8:9" x14ac:dyDescent="0.25">
      <c r="H12122" s="4">
        <v>395724</v>
      </c>
      <c r="I12122" s="4" t="s">
        <v>939</v>
      </c>
    </row>
    <row r="12123" spans="8:9" x14ac:dyDescent="0.25">
      <c r="H12123" s="4">
        <v>380527</v>
      </c>
      <c r="I12123" s="4" t="s">
        <v>939</v>
      </c>
    </row>
    <row r="12124" spans="8:9" x14ac:dyDescent="0.25">
      <c r="H12124" s="4">
        <v>379479</v>
      </c>
      <c r="I12124" s="4" t="s">
        <v>939</v>
      </c>
    </row>
    <row r="12125" spans="8:9" x14ac:dyDescent="0.25">
      <c r="H12125" s="4">
        <v>353524</v>
      </c>
      <c r="I12125" s="4" t="s">
        <v>939</v>
      </c>
    </row>
    <row r="12126" spans="8:9" x14ac:dyDescent="0.25">
      <c r="H12126" s="4">
        <v>380527</v>
      </c>
      <c r="I12126" s="4" t="s">
        <v>939</v>
      </c>
    </row>
    <row r="12127" spans="8:9" x14ac:dyDescent="0.25">
      <c r="H12127" s="4">
        <v>456878</v>
      </c>
      <c r="I12127" s="4" t="s">
        <v>939</v>
      </c>
    </row>
    <row r="12128" spans="8:9" x14ac:dyDescent="0.25">
      <c r="H12128" s="4">
        <v>483153</v>
      </c>
      <c r="I12128" s="4" t="s">
        <v>939</v>
      </c>
    </row>
    <row r="12129" spans="8:9" x14ac:dyDescent="0.25">
      <c r="H12129" s="4">
        <v>447638</v>
      </c>
      <c r="I12129" s="4" t="s">
        <v>939</v>
      </c>
    </row>
    <row r="12130" spans="8:9" x14ac:dyDescent="0.25">
      <c r="H12130" s="4">
        <v>431150</v>
      </c>
      <c r="I12130" s="4" t="s">
        <v>939</v>
      </c>
    </row>
    <row r="12131" spans="8:9" x14ac:dyDescent="0.25">
      <c r="H12131" s="4">
        <v>370111</v>
      </c>
      <c r="I12131" s="4" t="s">
        <v>939</v>
      </c>
    </row>
    <row r="12132" spans="8:9" x14ac:dyDescent="0.25">
      <c r="H12132" s="4">
        <v>470565</v>
      </c>
      <c r="I12132" s="4" t="s">
        <v>939</v>
      </c>
    </row>
    <row r="12133" spans="8:9" x14ac:dyDescent="0.25">
      <c r="H12133" s="4">
        <v>442738</v>
      </c>
      <c r="I12133" s="4" t="s">
        <v>939</v>
      </c>
    </row>
    <row r="12134" spans="8:9" x14ac:dyDescent="0.25">
      <c r="H12134" s="4">
        <v>353815</v>
      </c>
      <c r="I12134" s="4" t="s">
        <v>939</v>
      </c>
    </row>
    <row r="12135" spans="8:9" x14ac:dyDescent="0.25">
      <c r="H12135" s="4">
        <v>432033</v>
      </c>
      <c r="I12135" s="4" t="s">
        <v>939</v>
      </c>
    </row>
    <row r="12136" spans="8:9" x14ac:dyDescent="0.25">
      <c r="H12136" s="4">
        <v>355931</v>
      </c>
      <c r="I12136" s="4" t="s">
        <v>939</v>
      </c>
    </row>
    <row r="12137" spans="8:9" x14ac:dyDescent="0.25">
      <c r="H12137" s="4">
        <v>352132</v>
      </c>
      <c r="I12137" s="4" t="s">
        <v>939</v>
      </c>
    </row>
    <row r="12138" spans="8:9" x14ac:dyDescent="0.25">
      <c r="H12138" s="4">
        <v>327571</v>
      </c>
      <c r="I12138" s="4" t="s">
        <v>939</v>
      </c>
    </row>
    <row r="12139" spans="8:9" x14ac:dyDescent="0.25">
      <c r="H12139" s="4">
        <v>318417</v>
      </c>
      <c r="I12139" s="4" t="s">
        <v>939</v>
      </c>
    </row>
    <row r="12140" spans="8:9" x14ac:dyDescent="0.25">
      <c r="H12140" s="4">
        <v>343629</v>
      </c>
      <c r="I12140" s="4" t="s">
        <v>939</v>
      </c>
    </row>
    <row r="12141" spans="8:9" x14ac:dyDescent="0.25">
      <c r="H12141" s="4">
        <v>468897</v>
      </c>
      <c r="I12141" s="4" t="s">
        <v>939</v>
      </c>
    </row>
    <row r="12142" spans="8:9" x14ac:dyDescent="0.25">
      <c r="H12142" s="4">
        <v>476624</v>
      </c>
      <c r="I12142" s="4" t="s">
        <v>939</v>
      </c>
    </row>
    <row r="12143" spans="8:9" x14ac:dyDescent="0.25">
      <c r="H12143" s="4">
        <v>349208</v>
      </c>
      <c r="I12143" s="4" t="s">
        <v>939</v>
      </c>
    </row>
    <row r="12144" spans="8:9" x14ac:dyDescent="0.25">
      <c r="H12144" s="4">
        <v>390201</v>
      </c>
      <c r="I12144" s="4" t="s">
        <v>939</v>
      </c>
    </row>
    <row r="12145" spans="8:9" x14ac:dyDescent="0.25">
      <c r="H12145" s="4">
        <v>414021</v>
      </c>
      <c r="I12145" s="4" t="s">
        <v>939</v>
      </c>
    </row>
    <row r="12146" spans="8:9" x14ac:dyDescent="0.25">
      <c r="H12146" s="4">
        <v>355931</v>
      </c>
      <c r="I12146" s="4" t="s">
        <v>939</v>
      </c>
    </row>
    <row r="12147" spans="8:9" x14ac:dyDescent="0.25">
      <c r="H12147" s="4">
        <v>449771</v>
      </c>
      <c r="I12147" s="4" t="s">
        <v>939</v>
      </c>
    </row>
    <row r="12148" spans="8:9" x14ac:dyDescent="0.25">
      <c r="H12148" s="4">
        <v>316623</v>
      </c>
      <c r="I12148" s="4" t="s">
        <v>939</v>
      </c>
    </row>
    <row r="12149" spans="8:9" x14ac:dyDescent="0.25">
      <c r="H12149" s="4">
        <v>471679</v>
      </c>
      <c r="I12149" s="4" t="s">
        <v>939</v>
      </c>
    </row>
    <row r="12150" spans="8:9" x14ac:dyDescent="0.25">
      <c r="H12150" s="4">
        <v>404749</v>
      </c>
      <c r="I12150" s="4" t="s">
        <v>939</v>
      </c>
    </row>
    <row r="12151" spans="8:9" x14ac:dyDescent="0.25">
      <c r="H12151" s="4">
        <v>394846</v>
      </c>
      <c r="I12151" s="4" t="s">
        <v>939</v>
      </c>
    </row>
    <row r="12152" spans="8:9" x14ac:dyDescent="0.25">
      <c r="H12152" s="4">
        <v>345172</v>
      </c>
      <c r="I12152" s="4" t="s">
        <v>939</v>
      </c>
    </row>
    <row r="12153" spans="8:9" x14ac:dyDescent="0.25">
      <c r="H12153" s="4">
        <v>342696</v>
      </c>
      <c r="I12153" s="4" t="s">
        <v>939</v>
      </c>
    </row>
    <row r="12154" spans="8:9" x14ac:dyDescent="0.25">
      <c r="H12154" s="4">
        <v>411402</v>
      </c>
      <c r="I12154" s="4" t="s">
        <v>939</v>
      </c>
    </row>
    <row r="12155" spans="8:9" x14ac:dyDescent="0.25">
      <c r="H12155" s="4">
        <v>372388</v>
      </c>
      <c r="I12155" s="4" t="s">
        <v>939</v>
      </c>
    </row>
    <row r="12156" spans="8:9" x14ac:dyDescent="0.25">
      <c r="H12156" s="4">
        <v>409457</v>
      </c>
      <c r="I12156" s="4" t="s">
        <v>939</v>
      </c>
    </row>
    <row r="12157" spans="8:9" x14ac:dyDescent="0.25">
      <c r="H12157" s="4">
        <v>419676</v>
      </c>
      <c r="I12157" s="4" t="s">
        <v>939</v>
      </c>
    </row>
    <row r="12158" spans="8:9" x14ac:dyDescent="0.25">
      <c r="H12158" s="4">
        <v>462221</v>
      </c>
      <c r="I12158" s="4" t="s">
        <v>939</v>
      </c>
    </row>
    <row r="12159" spans="8:9" x14ac:dyDescent="0.25">
      <c r="H12159" s="4">
        <v>471606</v>
      </c>
      <c r="I12159" s="4" t="s">
        <v>939</v>
      </c>
    </row>
    <row r="12160" spans="8:9" x14ac:dyDescent="0.25">
      <c r="H12160" s="4">
        <v>419022</v>
      </c>
      <c r="I12160" s="4" t="s">
        <v>939</v>
      </c>
    </row>
    <row r="12161" spans="8:9" x14ac:dyDescent="0.25">
      <c r="H12161" s="4">
        <v>362627</v>
      </c>
      <c r="I12161" s="4" t="s">
        <v>939</v>
      </c>
    </row>
    <row r="12162" spans="8:9" x14ac:dyDescent="0.25">
      <c r="H12162" s="4">
        <v>316810</v>
      </c>
      <c r="I12162" s="4" t="s">
        <v>939</v>
      </c>
    </row>
    <row r="12163" spans="8:9" x14ac:dyDescent="0.25">
      <c r="H12163" s="4">
        <v>342230</v>
      </c>
      <c r="I12163" s="4" t="s">
        <v>939</v>
      </c>
    </row>
    <row r="12164" spans="8:9" x14ac:dyDescent="0.25">
      <c r="H12164" s="4">
        <v>447159</v>
      </c>
      <c r="I12164" s="4" t="s">
        <v>939</v>
      </c>
    </row>
    <row r="12165" spans="8:9" x14ac:dyDescent="0.25">
      <c r="H12165" s="4">
        <v>354432</v>
      </c>
      <c r="I12165" s="4" t="s">
        <v>939</v>
      </c>
    </row>
    <row r="12166" spans="8:9" x14ac:dyDescent="0.25">
      <c r="H12166" s="4">
        <v>458823</v>
      </c>
      <c r="I12166" s="4" t="s">
        <v>939</v>
      </c>
    </row>
    <row r="12167" spans="8:9" x14ac:dyDescent="0.25">
      <c r="H12167" s="4">
        <v>395242</v>
      </c>
      <c r="I12167" s="4" t="s">
        <v>939</v>
      </c>
    </row>
    <row r="12168" spans="8:9" x14ac:dyDescent="0.25">
      <c r="H12168" s="4">
        <v>384988</v>
      </c>
      <c r="I12168" s="4" t="s">
        <v>939</v>
      </c>
    </row>
    <row r="12169" spans="8:9" x14ac:dyDescent="0.25">
      <c r="H12169" s="4">
        <v>312684</v>
      </c>
      <c r="I12169" s="4" t="s">
        <v>939</v>
      </c>
    </row>
    <row r="12170" spans="8:9" x14ac:dyDescent="0.25">
      <c r="H12170" s="4">
        <v>401755</v>
      </c>
      <c r="I12170" s="4" t="s">
        <v>939</v>
      </c>
    </row>
    <row r="12171" spans="8:9" x14ac:dyDescent="0.25">
      <c r="H12171" s="4">
        <v>364044</v>
      </c>
      <c r="I12171" s="4" t="s">
        <v>939</v>
      </c>
    </row>
    <row r="12172" spans="8:9" x14ac:dyDescent="0.25">
      <c r="H12172" s="4">
        <v>467505</v>
      </c>
      <c r="I12172" s="4" t="s">
        <v>939</v>
      </c>
    </row>
    <row r="12173" spans="8:9" x14ac:dyDescent="0.25">
      <c r="H12173" s="4">
        <v>373516</v>
      </c>
      <c r="I12173" s="4" t="s">
        <v>939</v>
      </c>
    </row>
    <row r="12174" spans="8:9" x14ac:dyDescent="0.25">
      <c r="H12174" s="4">
        <v>388965</v>
      </c>
      <c r="I12174" s="4" t="s">
        <v>939</v>
      </c>
    </row>
    <row r="12175" spans="8:9" x14ac:dyDescent="0.25">
      <c r="H12175" s="4">
        <v>477007</v>
      </c>
      <c r="I12175" s="4" t="s">
        <v>939</v>
      </c>
    </row>
    <row r="12176" spans="8:9" x14ac:dyDescent="0.25">
      <c r="H12176" s="4">
        <v>416075</v>
      </c>
      <c r="I12176" s="4" t="s">
        <v>939</v>
      </c>
    </row>
    <row r="12177" spans="8:9" x14ac:dyDescent="0.25">
      <c r="H12177" s="4">
        <v>485518</v>
      </c>
      <c r="I12177" s="4" t="s">
        <v>939</v>
      </c>
    </row>
    <row r="12178" spans="8:9" x14ac:dyDescent="0.25">
      <c r="H12178" s="4">
        <v>364044</v>
      </c>
      <c r="I12178" s="4" t="s">
        <v>939</v>
      </c>
    </row>
    <row r="12179" spans="8:9" x14ac:dyDescent="0.25">
      <c r="H12179" s="4">
        <v>356480</v>
      </c>
      <c r="I12179" s="4" t="s">
        <v>939</v>
      </c>
    </row>
    <row r="12180" spans="8:9" x14ac:dyDescent="0.25">
      <c r="H12180" s="4">
        <v>388981</v>
      </c>
      <c r="I12180" s="4" t="s">
        <v>939</v>
      </c>
    </row>
    <row r="12181" spans="8:9" x14ac:dyDescent="0.25">
      <c r="H12181" s="4">
        <v>396182</v>
      </c>
      <c r="I12181" s="4" t="s">
        <v>939</v>
      </c>
    </row>
    <row r="12182" spans="8:9" x14ac:dyDescent="0.25">
      <c r="H12182" s="4">
        <v>331608</v>
      </c>
      <c r="I12182" s="4" t="s">
        <v>939</v>
      </c>
    </row>
    <row r="12183" spans="8:9" x14ac:dyDescent="0.25">
      <c r="H12183" s="4">
        <v>438609</v>
      </c>
      <c r="I12183" s="4" t="s">
        <v>939</v>
      </c>
    </row>
    <row r="12184" spans="8:9" x14ac:dyDescent="0.25">
      <c r="H12184" s="4">
        <v>442507</v>
      </c>
      <c r="I12184" s="4" t="s">
        <v>939</v>
      </c>
    </row>
    <row r="12185" spans="8:9" x14ac:dyDescent="0.25">
      <c r="H12185" s="4">
        <v>459539</v>
      </c>
      <c r="I12185" s="4" t="s">
        <v>939</v>
      </c>
    </row>
    <row r="12186" spans="8:9" x14ac:dyDescent="0.25">
      <c r="H12186" s="4">
        <v>333997</v>
      </c>
      <c r="I12186" s="4" t="s">
        <v>939</v>
      </c>
    </row>
    <row r="12187" spans="8:9" x14ac:dyDescent="0.25">
      <c r="H12187" s="4">
        <v>436651</v>
      </c>
      <c r="I12187" s="4" t="s">
        <v>939</v>
      </c>
    </row>
    <row r="12188" spans="8:9" x14ac:dyDescent="0.25">
      <c r="H12188" s="4">
        <v>316810</v>
      </c>
      <c r="I12188" s="4" t="s">
        <v>939</v>
      </c>
    </row>
    <row r="12189" spans="8:9" x14ac:dyDescent="0.25">
      <c r="H12189" s="4">
        <v>466826</v>
      </c>
      <c r="I12189" s="4" t="s">
        <v>939</v>
      </c>
    </row>
    <row r="12190" spans="8:9" x14ac:dyDescent="0.25">
      <c r="H12190" s="4">
        <v>315648</v>
      </c>
      <c r="I12190" s="4" t="s">
        <v>939</v>
      </c>
    </row>
    <row r="12191" spans="8:9" x14ac:dyDescent="0.25">
      <c r="H12191" s="4">
        <v>327667</v>
      </c>
      <c r="I12191" s="4" t="s">
        <v>939</v>
      </c>
    </row>
    <row r="12192" spans="8:9" x14ac:dyDescent="0.25">
      <c r="H12192" s="4">
        <v>418260</v>
      </c>
      <c r="I12192" s="4" t="s">
        <v>939</v>
      </c>
    </row>
    <row r="12193" spans="8:9" x14ac:dyDescent="0.25">
      <c r="H12193" s="4">
        <v>471131</v>
      </c>
      <c r="I12193" s="4" t="s">
        <v>939</v>
      </c>
    </row>
    <row r="12194" spans="8:9" x14ac:dyDescent="0.25">
      <c r="H12194" s="4">
        <v>365181</v>
      </c>
      <c r="I12194" s="4" t="s">
        <v>939</v>
      </c>
    </row>
    <row r="12195" spans="8:9" x14ac:dyDescent="0.25">
      <c r="H12195" s="4">
        <v>333238</v>
      </c>
      <c r="I12195" s="4" t="s">
        <v>939</v>
      </c>
    </row>
    <row r="12196" spans="8:9" x14ac:dyDescent="0.25">
      <c r="H12196" s="4">
        <v>352639</v>
      </c>
      <c r="I12196" s="4" t="s">
        <v>939</v>
      </c>
    </row>
    <row r="12197" spans="8:9" x14ac:dyDescent="0.25">
      <c r="H12197" s="4">
        <v>319498</v>
      </c>
      <c r="I12197" s="4" t="s">
        <v>939</v>
      </c>
    </row>
    <row r="12198" spans="8:9" x14ac:dyDescent="0.25">
      <c r="H12198" s="4">
        <v>346030</v>
      </c>
      <c r="I12198" s="4" t="s">
        <v>939</v>
      </c>
    </row>
    <row r="12199" spans="8:9" x14ac:dyDescent="0.25">
      <c r="H12199" s="4">
        <v>449124</v>
      </c>
      <c r="I12199" s="4" t="s">
        <v>939</v>
      </c>
    </row>
    <row r="12200" spans="8:9" x14ac:dyDescent="0.25">
      <c r="H12200" s="4">
        <v>331608</v>
      </c>
      <c r="I12200" s="4" t="s">
        <v>939</v>
      </c>
    </row>
    <row r="12201" spans="8:9" x14ac:dyDescent="0.25">
      <c r="H12201" s="4">
        <v>338427</v>
      </c>
      <c r="I12201" s="4" t="s">
        <v>939</v>
      </c>
    </row>
    <row r="12202" spans="8:9" x14ac:dyDescent="0.25">
      <c r="H12202" s="4">
        <v>314748</v>
      </c>
      <c r="I12202" s="4" t="s">
        <v>939</v>
      </c>
    </row>
    <row r="12203" spans="8:9" x14ac:dyDescent="0.25">
      <c r="H12203" s="4">
        <v>363448</v>
      </c>
      <c r="I12203" s="4" t="s">
        <v>939</v>
      </c>
    </row>
    <row r="12204" spans="8:9" x14ac:dyDescent="0.25">
      <c r="H12204" s="4">
        <v>349433</v>
      </c>
      <c r="I12204" s="4" t="s">
        <v>939</v>
      </c>
    </row>
    <row r="12205" spans="8:9" x14ac:dyDescent="0.25">
      <c r="H12205" s="4">
        <v>470477</v>
      </c>
      <c r="I12205" s="4" t="s">
        <v>939</v>
      </c>
    </row>
    <row r="12206" spans="8:9" x14ac:dyDescent="0.25">
      <c r="H12206" s="4">
        <v>459607</v>
      </c>
      <c r="I12206" s="4" t="s">
        <v>939</v>
      </c>
    </row>
    <row r="12207" spans="8:9" x14ac:dyDescent="0.25">
      <c r="H12207" s="4">
        <v>433607</v>
      </c>
      <c r="I12207" s="4" t="s">
        <v>939</v>
      </c>
    </row>
    <row r="12208" spans="8:9" x14ac:dyDescent="0.25">
      <c r="H12208" s="4">
        <v>388074</v>
      </c>
      <c r="I12208" s="4" t="s">
        <v>939</v>
      </c>
    </row>
    <row r="12209" spans="8:9" x14ac:dyDescent="0.25">
      <c r="H12209" s="4">
        <v>373580</v>
      </c>
      <c r="I12209" s="4" t="s">
        <v>939</v>
      </c>
    </row>
    <row r="12210" spans="8:9" x14ac:dyDescent="0.25">
      <c r="H12210" s="4">
        <v>330274</v>
      </c>
      <c r="I12210" s="4" t="s">
        <v>939</v>
      </c>
    </row>
    <row r="12211" spans="8:9" x14ac:dyDescent="0.25">
      <c r="H12211" s="4">
        <v>465879</v>
      </c>
      <c r="I12211" s="4" t="s">
        <v>939</v>
      </c>
    </row>
    <row r="12212" spans="8:9" x14ac:dyDescent="0.25">
      <c r="H12212" s="4">
        <v>386565</v>
      </c>
      <c r="I12212" s="4" t="s">
        <v>939</v>
      </c>
    </row>
    <row r="12213" spans="8:9" x14ac:dyDescent="0.25">
      <c r="H12213" s="4">
        <v>475001</v>
      </c>
      <c r="I12213" s="4" t="s">
        <v>939</v>
      </c>
    </row>
    <row r="12214" spans="8:9" x14ac:dyDescent="0.25">
      <c r="H12214" s="4">
        <v>466253</v>
      </c>
      <c r="I12214" s="4" t="s">
        <v>939</v>
      </c>
    </row>
    <row r="12215" spans="8:9" x14ac:dyDescent="0.25">
      <c r="H12215" s="4">
        <v>424161</v>
      </c>
      <c r="I12215" s="4" t="s">
        <v>939</v>
      </c>
    </row>
    <row r="12216" spans="8:9" x14ac:dyDescent="0.25">
      <c r="H12216" s="4">
        <v>450373</v>
      </c>
      <c r="I12216" s="4" t="s">
        <v>939</v>
      </c>
    </row>
    <row r="12217" spans="8:9" x14ac:dyDescent="0.25">
      <c r="H12217" s="4">
        <v>472238</v>
      </c>
      <c r="I12217" s="4" t="s">
        <v>939</v>
      </c>
    </row>
    <row r="12218" spans="8:9" x14ac:dyDescent="0.25">
      <c r="H12218" s="4">
        <v>471192</v>
      </c>
      <c r="I12218" s="4" t="s">
        <v>939</v>
      </c>
    </row>
    <row r="12219" spans="8:9" x14ac:dyDescent="0.25">
      <c r="H12219" s="4">
        <v>396355</v>
      </c>
      <c r="I12219" s="4" t="s">
        <v>939</v>
      </c>
    </row>
    <row r="12220" spans="8:9" x14ac:dyDescent="0.25">
      <c r="H12220" s="4">
        <v>395245</v>
      </c>
      <c r="I12220" s="4" t="s">
        <v>939</v>
      </c>
    </row>
    <row r="12221" spans="8:9" x14ac:dyDescent="0.25">
      <c r="H12221" s="4">
        <v>329106</v>
      </c>
      <c r="I12221" s="4" t="s">
        <v>939</v>
      </c>
    </row>
    <row r="12222" spans="8:9" x14ac:dyDescent="0.25">
      <c r="H12222" s="4">
        <v>325368</v>
      </c>
      <c r="I12222" s="4" t="s">
        <v>939</v>
      </c>
    </row>
    <row r="12223" spans="8:9" x14ac:dyDescent="0.25">
      <c r="H12223" s="4">
        <v>440896</v>
      </c>
      <c r="I12223" s="4" t="s">
        <v>939</v>
      </c>
    </row>
    <row r="12224" spans="8:9" x14ac:dyDescent="0.25">
      <c r="H12224" s="4">
        <v>443782</v>
      </c>
      <c r="I12224" s="4" t="s">
        <v>939</v>
      </c>
    </row>
    <row r="12225" spans="8:9" x14ac:dyDescent="0.25">
      <c r="H12225" s="4">
        <v>419367</v>
      </c>
      <c r="I12225" s="4" t="s">
        <v>939</v>
      </c>
    </row>
    <row r="12226" spans="8:9" x14ac:dyDescent="0.25">
      <c r="H12226" s="4">
        <v>350780</v>
      </c>
      <c r="I12226" s="4" t="s">
        <v>939</v>
      </c>
    </row>
    <row r="12227" spans="8:9" x14ac:dyDescent="0.25">
      <c r="H12227" s="4">
        <v>441673</v>
      </c>
      <c r="I12227" s="4" t="s">
        <v>939</v>
      </c>
    </row>
    <row r="12228" spans="8:9" x14ac:dyDescent="0.25">
      <c r="H12228" s="4">
        <v>455417</v>
      </c>
      <c r="I12228" s="4" t="s">
        <v>939</v>
      </c>
    </row>
    <row r="12229" spans="8:9" x14ac:dyDescent="0.25">
      <c r="H12229" s="4">
        <v>468831</v>
      </c>
      <c r="I12229" s="4" t="s">
        <v>939</v>
      </c>
    </row>
    <row r="12230" spans="8:9" x14ac:dyDescent="0.25">
      <c r="H12230" s="4">
        <v>465879</v>
      </c>
      <c r="I12230" s="4" t="s">
        <v>939</v>
      </c>
    </row>
    <row r="12231" spans="8:9" x14ac:dyDescent="0.25">
      <c r="H12231" s="4">
        <v>488544</v>
      </c>
      <c r="I12231" s="4" t="s">
        <v>939</v>
      </c>
    </row>
    <row r="12232" spans="8:9" x14ac:dyDescent="0.25">
      <c r="H12232" s="4">
        <v>455417</v>
      </c>
      <c r="I12232" s="4" t="s">
        <v>939</v>
      </c>
    </row>
    <row r="12233" spans="8:9" x14ac:dyDescent="0.25">
      <c r="H12233" s="4">
        <v>420288</v>
      </c>
      <c r="I12233" s="4" t="s">
        <v>939</v>
      </c>
    </row>
    <row r="12234" spans="8:9" x14ac:dyDescent="0.25">
      <c r="H12234" s="4">
        <v>447353</v>
      </c>
      <c r="I12234" s="4" t="s">
        <v>939</v>
      </c>
    </row>
    <row r="12235" spans="8:9" x14ac:dyDescent="0.25">
      <c r="H12235" s="4">
        <v>429849</v>
      </c>
      <c r="I12235" s="4" t="s">
        <v>939</v>
      </c>
    </row>
    <row r="12236" spans="8:9" x14ac:dyDescent="0.25">
      <c r="H12236" s="4">
        <v>385325</v>
      </c>
      <c r="I12236" s="4" t="s">
        <v>939</v>
      </c>
    </row>
    <row r="12237" spans="8:9" x14ac:dyDescent="0.25">
      <c r="H12237" s="4">
        <v>456858</v>
      </c>
      <c r="I12237" s="4" t="s">
        <v>939</v>
      </c>
    </row>
    <row r="12238" spans="8:9" x14ac:dyDescent="0.25">
      <c r="H12238" s="4">
        <v>488682</v>
      </c>
      <c r="I12238" s="4" t="s">
        <v>939</v>
      </c>
    </row>
    <row r="12239" spans="8:9" x14ac:dyDescent="0.25">
      <c r="H12239" s="4">
        <v>389073</v>
      </c>
      <c r="I12239" s="4" t="s">
        <v>939</v>
      </c>
    </row>
    <row r="12240" spans="8:9" x14ac:dyDescent="0.25">
      <c r="H12240" s="4">
        <v>311081</v>
      </c>
      <c r="I12240" s="4" t="s">
        <v>939</v>
      </c>
    </row>
    <row r="12241" spans="8:9" x14ac:dyDescent="0.25">
      <c r="H12241" s="4">
        <v>461089</v>
      </c>
      <c r="I12241" s="4" t="s">
        <v>939</v>
      </c>
    </row>
    <row r="12242" spans="8:9" x14ac:dyDescent="0.25">
      <c r="H12242" s="4">
        <v>337656</v>
      </c>
      <c r="I12242" s="4" t="s">
        <v>939</v>
      </c>
    </row>
    <row r="12243" spans="8:9" x14ac:dyDescent="0.25">
      <c r="H12243" s="4">
        <v>362198</v>
      </c>
      <c r="I12243" s="4" t="s">
        <v>939</v>
      </c>
    </row>
    <row r="12244" spans="8:9" x14ac:dyDescent="0.25">
      <c r="H12244" s="4">
        <v>331237</v>
      </c>
      <c r="I12244" s="4" t="s">
        <v>939</v>
      </c>
    </row>
    <row r="12245" spans="8:9" x14ac:dyDescent="0.25">
      <c r="H12245" s="4">
        <v>434074</v>
      </c>
      <c r="I12245" s="4" t="s">
        <v>939</v>
      </c>
    </row>
    <row r="12246" spans="8:9" x14ac:dyDescent="0.25">
      <c r="H12246" s="4">
        <v>334922</v>
      </c>
      <c r="I12246" s="4" t="s">
        <v>939</v>
      </c>
    </row>
    <row r="12247" spans="8:9" x14ac:dyDescent="0.25">
      <c r="H12247" s="4">
        <v>388592</v>
      </c>
      <c r="I12247" s="4" t="s">
        <v>939</v>
      </c>
    </row>
    <row r="12248" spans="8:9" x14ac:dyDescent="0.25">
      <c r="H12248" s="4">
        <v>387854</v>
      </c>
      <c r="I12248" s="4" t="s">
        <v>939</v>
      </c>
    </row>
    <row r="12249" spans="8:9" x14ac:dyDescent="0.25">
      <c r="H12249" s="4">
        <v>374665</v>
      </c>
      <c r="I12249" s="4" t="s">
        <v>939</v>
      </c>
    </row>
    <row r="12250" spans="8:9" x14ac:dyDescent="0.25">
      <c r="H12250" s="4">
        <v>373172</v>
      </c>
      <c r="I12250" s="4" t="s">
        <v>939</v>
      </c>
    </row>
    <row r="12251" spans="8:9" x14ac:dyDescent="0.25">
      <c r="H12251" s="4">
        <v>433281</v>
      </c>
      <c r="I12251" s="4" t="s">
        <v>939</v>
      </c>
    </row>
    <row r="12252" spans="8:9" x14ac:dyDescent="0.25">
      <c r="H12252" s="4">
        <v>445845</v>
      </c>
      <c r="I12252" s="4" t="s">
        <v>939</v>
      </c>
    </row>
    <row r="12253" spans="8:9" x14ac:dyDescent="0.25">
      <c r="H12253" s="4">
        <v>416417</v>
      </c>
      <c r="I12253" s="4" t="s">
        <v>939</v>
      </c>
    </row>
    <row r="12254" spans="8:9" x14ac:dyDescent="0.25">
      <c r="H12254" s="4">
        <v>375794</v>
      </c>
      <c r="I12254" s="4" t="s">
        <v>939</v>
      </c>
    </row>
    <row r="12255" spans="8:9" x14ac:dyDescent="0.25">
      <c r="H12255" s="4">
        <v>319069</v>
      </c>
      <c r="I12255" s="4" t="s">
        <v>939</v>
      </c>
    </row>
    <row r="12256" spans="8:9" x14ac:dyDescent="0.25">
      <c r="H12256" s="4">
        <v>398883</v>
      </c>
      <c r="I12256" s="4" t="s">
        <v>939</v>
      </c>
    </row>
    <row r="12257" spans="8:9" x14ac:dyDescent="0.25">
      <c r="H12257" s="4">
        <v>371399</v>
      </c>
      <c r="I12257" s="4" t="s">
        <v>939</v>
      </c>
    </row>
    <row r="12258" spans="8:9" x14ac:dyDescent="0.25">
      <c r="H12258" s="4">
        <v>330129</v>
      </c>
      <c r="I12258" s="4" t="s">
        <v>939</v>
      </c>
    </row>
    <row r="12259" spans="8:9" x14ac:dyDescent="0.25">
      <c r="H12259" s="4">
        <v>390092</v>
      </c>
      <c r="I12259" s="4" t="s">
        <v>939</v>
      </c>
    </row>
    <row r="12260" spans="8:9" x14ac:dyDescent="0.25">
      <c r="H12260" s="4">
        <v>437276</v>
      </c>
      <c r="I12260" s="4" t="s">
        <v>939</v>
      </c>
    </row>
    <row r="12261" spans="8:9" x14ac:dyDescent="0.25">
      <c r="H12261" s="4">
        <v>488682</v>
      </c>
      <c r="I12261" s="4" t="s">
        <v>939</v>
      </c>
    </row>
    <row r="12262" spans="8:9" x14ac:dyDescent="0.25">
      <c r="H12262" s="4">
        <v>398757</v>
      </c>
      <c r="I12262" s="4" t="s">
        <v>939</v>
      </c>
    </row>
    <row r="12263" spans="8:9" x14ac:dyDescent="0.25">
      <c r="H12263" s="4">
        <v>477492</v>
      </c>
      <c r="I12263" s="4" t="s">
        <v>939</v>
      </c>
    </row>
    <row r="12264" spans="8:9" x14ac:dyDescent="0.25">
      <c r="H12264" s="4">
        <v>422794</v>
      </c>
      <c r="I12264" s="4" t="s">
        <v>939</v>
      </c>
    </row>
    <row r="12265" spans="8:9" x14ac:dyDescent="0.25">
      <c r="H12265" s="4">
        <v>426198</v>
      </c>
      <c r="I12265" s="4" t="s">
        <v>939</v>
      </c>
    </row>
    <row r="12266" spans="8:9" x14ac:dyDescent="0.25">
      <c r="H12266" s="4">
        <v>487920</v>
      </c>
      <c r="I12266" s="4" t="s">
        <v>939</v>
      </c>
    </row>
    <row r="12267" spans="8:9" x14ac:dyDescent="0.25">
      <c r="H12267" s="4">
        <v>441728</v>
      </c>
      <c r="I12267" s="4" t="s">
        <v>939</v>
      </c>
    </row>
    <row r="12268" spans="8:9" x14ac:dyDescent="0.25">
      <c r="H12268" s="4">
        <v>485385</v>
      </c>
      <c r="I12268" s="4" t="s">
        <v>939</v>
      </c>
    </row>
    <row r="12269" spans="8:9" x14ac:dyDescent="0.25">
      <c r="H12269" s="4">
        <v>444422</v>
      </c>
      <c r="I12269" s="4" t="s">
        <v>939</v>
      </c>
    </row>
    <row r="12270" spans="8:9" x14ac:dyDescent="0.25">
      <c r="H12270" s="4">
        <v>417098</v>
      </c>
      <c r="I12270" s="4" t="s">
        <v>939</v>
      </c>
    </row>
    <row r="12271" spans="8:9" x14ac:dyDescent="0.25">
      <c r="H12271" s="4">
        <v>370089</v>
      </c>
      <c r="I12271" s="4" t="s">
        <v>939</v>
      </c>
    </row>
    <row r="12272" spans="8:9" x14ac:dyDescent="0.25">
      <c r="H12272" s="4">
        <v>358075</v>
      </c>
      <c r="I12272" s="4" t="s">
        <v>939</v>
      </c>
    </row>
    <row r="12273" spans="8:9" x14ac:dyDescent="0.25">
      <c r="H12273" s="4">
        <v>406633</v>
      </c>
      <c r="I12273" s="4" t="s">
        <v>939</v>
      </c>
    </row>
    <row r="12274" spans="8:9" x14ac:dyDescent="0.25">
      <c r="H12274" s="4">
        <v>405179</v>
      </c>
      <c r="I12274" s="4" t="s">
        <v>939</v>
      </c>
    </row>
    <row r="12275" spans="8:9" x14ac:dyDescent="0.25">
      <c r="H12275" s="4">
        <v>447611</v>
      </c>
      <c r="I12275" s="4" t="s">
        <v>939</v>
      </c>
    </row>
    <row r="12276" spans="8:9" x14ac:dyDescent="0.25">
      <c r="H12276" s="4">
        <v>446644</v>
      </c>
      <c r="I12276" s="4" t="s">
        <v>939</v>
      </c>
    </row>
    <row r="12277" spans="8:9" x14ac:dyDescent="0.25">
      <c r="H12277" s="4">
        <v>409707</v>
      </c>
      <c r="I12277" s="4" t="s">
        <v>939</v>
      </c>
    </row>
    <row r="12278" spans="8:9" x14ac:dyDescent="0.25">
      <c r="H12278" s="4">
        <v>330129</v>
      </c>
      <c r="I12278" s="4" t="s">
        <v>939</v>
      </c>
    </row>
    <row r="12279" spans="8:9" x14ac:dyDescent="0.25">
      <c r="H12279" s="4">
        <v>466777</v>
      </c>
      <c r="I12279" s="4" t="s">
        <v>939</v>
      </c>
    </row>
    <row r="12280" spans="8:9" x14ac:dyDescent="0.25">
      <c r="H12280" s="4">
        <v>405179</v>
      </c>
      <c r="I12280" s="4" t="s">
        <v>939</v>
      </c>
    </row>
    <row r="12281" spans="8:9" x14ac:dyDescent="0.25">
      <c r="H12281" s="4">
        <v>327780</v>
      </c>
      <c r="I12281" s="4" t="s">
        <v>939</v>
      </c>
    </row>
    <row r="12282" spans="8:9" x14ac:dyDescent="0.25">
      <c r="H12282" s="4">
        <v>318988</v>
      </c>
      <c r="I12282" s="4" t="s">
        <v>939</v>
      </c>
    </row>
    <row r="12283" spans="8:9" x14ac:dyDescent="0.25">
      <c r="H12283" s="4">
        <v>483069</v>
      </c>
      <c r="I12283" s="4" t="s">
        <v>939</v>
      </c>
    </row>
    <row r="12284" spans="8:9" x14ac:dyDescent="0.25">
      <c r="H12284" s="4">
        <v>407861</v>
      </c>
      <c r="I12284" s="4" t="s">
        <v>939</v>
      </c>
    </row>
    <row r="12285" spans="8:9" x14ac:dyDescent="0.25">
      <c r="H12285" s="4">
        <v>456531</v>
      </c>
      <c r="I12285" s="4" t="s">
        <v>939</v>
      </c>
    </row>
    <row r="12286" spans="8:9" x14ac:dyDescent="0.25">
      <c r="H12286" s="4">
        <v>388093</v>
      </c>
      <c r="I12286" s="4" t="s">
        <v>939</v>
      </c>
    </row>
    <row r="12287" spans="8:9" x14ac:dyDescent="0.25">
      <c r="H12287" s="4">
        <v>338803</v>
      </c>
      <c r="I12287" s="4" t="s">
        <v>939</v>
      </c>
    </row>
    <row r="12288" spans="8:9" x14ac:dyDescent="0.25">
      <c r="H12288" s="4">
        <v>328140</v>
      </c>
      <c r="I12288" s="4" t="s">
        <v>939</v>
      </c>
    </row>
    <row r="12289" spans="8:9" x14ac:dyDescent="0.25">
      <c r="H12289" s="4">
        <v>418079</v>
      </c>
      <c r="I12289" s="4" t="s">
        <v>939</v>
      </c>
    </row>
    <row r="12290" spans="8:9" x14ac:dyDescent="0.25">
      <c r="H12290" s="4">
        <v>393353</v>
      </c>
      <c r="I12290" s="4" t="s">
        <v>939</v>
      </c>
    </row>
    <row r="12291" spans="8:9" x14ac:dyDescent="0.25">
      <c r="H12291" s="4">
        <v>342381</v>
      </c>
      <c r="I12291" s="4" t="s">
        <v>939</v>
      </c>
    </row>
    <row r="12292" spans="8:9" x14ac:dyDescent="0.25">
      <c r="H12292" s="4">
        <v>337365</v>
      </c>
      <c r="I12292" s="4" t="s">
        <v>939</v>
      </c>
    </row>
    <row r="12293" spans="8:9" x14ac:dyDescent="0.25">
      <c r="H12293" s="4">
        <v>407398</v>
      </c>
      <c r="I12293" s="4" t="s">
        <v>939</v>
      </c>
    </row>
    <row r="12294" spans="8:9" x14ac:dyDescent="0.25">
      <c r="H12294" s="4">
        <v>419976</v>
      </c>
      <c r="I12294" s="4" t="s">
        <v>939</v>
      </c>
    </row>
    <row r="12295" spans="8:9" x14ac:dyDescent="0.25">
      <c r="H12295" s="4">
        <v>437086</v>
      </c>
      <c r="I12295" s="4" t="s">
        <v>939</v>
      </c>
    </row>
    <row r="12296" spans="8:9" x14ac:dyDescent="0.25">
      <c r="H12296" s="4">
        <v>319934</v>
      </c>
      <c r="I12296" s="4" t="s">
        <v>939</v>
      </c>
    </row>
    <row r="12297" spans="8:9" x14ac:dyDescent="0.25">
      <c r="H12297" s="4">
        <v>464640</v>
      </c>
      <c r="I12297" s="4" t="s">
        <v>939</v>
      </c>
    </row>
    <row r="12298" spans="8:9" x14ac:dyDescent="0.25">
      <c r="H12298" s="4">
        <v>374671</v>
      </c>
      <c r="I12298" s="4" t="s">
        <v>939</v>
      </c>
    </row>
    <row r="12299" spans="8:9" x14ac:dyDescent="0.25">
      <c r="H12299" s="4">
        <v>459859</v>
      </c>
      <c r="I12299" s="4" t="s">
        <v>939</v>
      </c>
    </row>
    <row r="12300" spans="8:9" x14ac:dyDescent="0.25">
      <c r="H12300" s="4">
        <v>389592</v>
      </c>
      <c r="I12300" s="4" t="s">
        <v>939</v>
      </c>
    </row>
    <row r="12301" spans="8:9" x14ac:dyDescent="0.25">
      <c r="H12301" s="4">
        <v>326438</v>
      </c>
      <c r="I12301" s="4" t="s">
        <v>939</v>
      </c>
    </row>
    <row r="12302" spans="8:9" x14ac:dyDescent="0.25">
      <c r="H12302" s="4">
        <v>455154</v>
      </c>
      <c r="I12302" s="4" t="s">
        <v>939</v>
      </c>
    </row>
    <row r="12303" spans="8:9" x14ac:dyDescent="0.25">
      <c r="H12303" s="4">
        <v>324791</v>
      </c>
      <c r="I12303" s="4" t="s">
        <v>939</v>
      </c>
    </row>
    <row r="12304" spans="8:9" x14ac:dyDescent="0.25">
      <c r="H12304" s="4">
        <v>372259</v>
      </c>
      <c r="I12304" s="4" t="s">
        <v>939</v>
      </c>
    </row>
    <row r="12305" spans="8:9" x14ac:dyDescent="0.25">
      <c r="H12305" s="4">
        <v>316817</v>
      </c>
      <c r="I12305" s="4" t="s">
        <v>939</v>
      </c>
    </row>
    <row r="12306" spans="8:9" x14ac:dyDescent="0.25">
      <c r="H12306" s="4">
        <v>378402</v>
      </c>
      <c r="I12306" s="4" t="s">
        <v>939</v>
      </c>
    </row>
    <row r="12307" spans="8:9" x14ac:dyDescent="0.25">
      <c r="H12307" s="4">
        <v>465242</v>
      </c>
      <c r="I12307" s="4" t="s">
        <v>939</v>
      </c>
    </row>
    <row r="12308" spans="8:9" x14ac:dyDescent="0.25">
      <c r="H12308" s="4">
        <v>370033</v>
      </c>
      <c r="I12308" s="4" t="s">
        <v>939</v>
      </c>
    </row>
    <row r="12309" spans="8:9" x14ac:dyDescent="0.25">
      <c r="H12309" s="4">
        <v>432367</v>
      </c>
      <c r="I12309" s="4" t="s">
        <v>939</v>
      </c>
    </row>
    <row r="12310" spans="8:9" x14ac:dyDescent="0.25">
      <c r="H12310" s="4">
        <v>346175</v>
      </c>
      <c r="I12310" s="4" t="s">
        <v>939</v>
      </c>
    </row>
    <row r="12311" spans="8:9" x14ac:dyDescent="0.25">
      <c r="H12311" s="4">
        <v>317249</v>
      </c>
      <c r="I12311" s="4" t="s">
        <v>939</v>
      </c>
    </row>
    <row r="12312" spans="8:9" x14ac:dyDescent="0.25">
      <c r="H12312" s="4">
        <v>346810</v>
      </c>
      <c r="I12312" s="4" t="s">
        <v>939</v>
      </c>
    </row>
    <row r="12313" spans="8:9" x14ac:dyDescent="0.25">
      <c r="H12313" s="4">
        <v>455451</v>
      </c>
      <c r="I12313" s="4" t="s">
        <v>939</v>
      </c>
    </row>
    <row r="12314" spans="8:9" x14ac:dyDescent="0.25">
      <c r="H12314" s="4">
        <v>480160</v>
      </c>
      <c r="I12314" s="4" t="s">
        <v>939</v>
      </c>
    </row>
    <row r="12315" spans="8:9" x14ac:dyDescent="0.25">
      <c r="H12315" s="4">
        <v>442651</v>
      </c>
      <c r="I12315" s="4" t="s">
        <v>939</v>
      </c>
    </row>
    <row r="12316" spans="8:9" x14ac:dyDescent="0.25">
      <c r="H12316" s="4">
        <v>415260</v>
      </c>
      <c r="I12316" s="4" t="s">
        <v>939</v>
      </c>
    </row>
    <row r="12317" spans="8:9" x14ac:dyDescent="0.25">
      <c r="H12317" s="4">
        <v>438041</v>
      </c>
      <c r="I12317" s="4" t="s">
        <v>939</v>
      </c>
    </row>
    <row r="12318" spans="8:9" x14ac:dyDescent="0.25">
      <c r="H12318" s="4">
        <v>348638</v>
      </c>
      <c r="I12318" s="4" t="s">
        <v>939</v>
      </c>
    </row>
    <row r="12319" spans="8:9" x14ac:dyDescent="0.25">
      <c r="H12319" s="4">
        <v>369186</v>
      </c>
      <c r="I12319" s="4" t="s">
        <v>939</v>
      </c>
    </row>
    <row r="12320" spans="8:9" x14ac:dyDescent="0.25">
      <c r="H12320" s="4">
        <v>426094</v>
      </c>
      <c r="I12320" s="4" t="s">
        <v>939</v>
      </c>
    </row>
    <row r="12321" spans="8:9" x14ac:dyDescent="0.25">
      <c r="H12321" s="4">
        <v>318550</v>
      </c>
      <c r="I12321" s="4" t="s">
        <v>939</v>
      </c>
    </row>
    <row r="12322" spans="8:9" x14ac:dyDescent="0.25">
      <c r="H12322" s="4">
        <v>376613</v>
      </c>
      <c r="I12322" s="4" t="s">
        <v>939</v>
      </c>
    </row>
    <row r="12323" spans="8:9" x14ac:dyDescent="0.25">
      <c r="H12323" s="4">
        <v>473557</v>
      </c>
      <c r="I12323" s="4" t="s">
        <v>939</v>
      </c>
    </row>
    <row r="12324" spans="8:9" x14ac:dyDescent="0.25">
      <c r="H12324" s="4">
        <v>382350</v>
      </c>
      <c r="I12324" s="4" t="s">
        <v>939</v>
      </c>
    </row>
    <row r="12325" spans="8:9" x14ac:dyDescent="0.25">
      <c r="H12325" s="4">
        <v>391793</v>
      </c>
      <c r="I12325" s="4" t="s">
        <v>939</v>
      </c>
    </row>
    <row r="12326" spans="8:9" x14ac:dyDescent="0.25">
      <c r="H12326" s="4">
        <v>386183</v>
      </c>
      <c r="I12326" s="4" t="s">
        <v>939</v>
      </c>
    </row>
    <row r="12327" spans="8:9" x14ac:dyDescent="0.25">
      <c r="H12327" s="4">
        <v>462292</v>
      </c>
      <c r="I12327" s="4" t="s">
        <v>939</v>
      </c>
    </row>
    <row r="12328" spans="8:9" x14ac:dyDescent="0.25">
      <c r="H12328" s="4">
        <v>393098</v>
      </c>
      <c r="I12328" s="4" t="s">
        <v>939</v>
      </c>
    </row>
    <row r="12329" spans="8:9" x14ac:dyDescent="0.25">
      <c r="H12329" s="4">
        <v>366727</v>
      </c>
      <c r="I12329" s="4" t="s">
        <v>939</v>
      </c>
    </row>
    <row r="12330" spans="8:9" x14ac:dyDescent="0.25">
      <c r="H12330" s="4">
        <v>437913</v>
      </c>
      <c r="I12330" s="4" t="s">
        <v>939</v>
      </c>
    </row>
    <row r="12331" spans="8:9" x14ac:dyDescent="0.25">
      <c r="H12331" s="4">
        <v>365906</v>
      </c>
      <c r="I12331" s="4" t="s">
        <v>939</v>
      </c>
    </row>
    <row r="12332" spans="8:9" x14ac:dyDescent="0.25">
      <c r="H12332" s="4">
        <v>361853</v>
      </c>
      <c r="I12332" s="4" t="s">
        <v>939</v>
      </c>
    </row>
    <row r="12333" spans="8:9" x14ac:dyDescent="0.25">
      <c r="H12333" s="4">
        <v>470010</v>
      </c>
      <c r="I12333" s="4" t="s">
        <v>939</v>
      </c>
    </row>
    <row r="12334" spans="8:9" x14ac:dyDescent="0.25">
      <c r="H12334" s="4">
        <v>457165</v>
      </c>
      <c r="I12334" s="4" t="s">
        <v>939</v>
      </c>
    </row>
    <row r="12335" spans="8:9" x14ac:dyDescent="0.25">
      <c r="H12335" s="4">
        <v>378851</v>
      </c>
      <c r="I12335" s="4" t="s">
        <v>939</v>
      </c>
    </row>
    <row r="12336" spans="8:9" x14ac:dyDescent="0.25">
      <c r="H12336" s="4">
        <v>478084</v>
      </c>
      <c r="I12336" s="4" t="s">
        <v>939</v>
      </c>
    </row>
    <row r="12337" spans="8:9" x14ac:dyDescent="0.25">
      <c r="H12337" s="4">
        <v>366273</v>
      </c>
      <c r="I12337" s="4" t="s">
        <v>939</v>
      </c>
    </row>
    <row r="12338" spans="8:9" x14ac:dyDescent="0.25">
      <c r="H12338" s="4">
        <v>349776</v>
      </c>
      <c r="I12338" s="4" t="s">
        <v>939</v>
      </c>
    </row>
    <row r="12339" spans="8:9" x14ac:dyDescent="0.25">
      <c r="H12339" s="4">
        <v>323287</v>
      </c>
      <c r="I12339" s="4" t="s">
        <v>939</v>
      </c>
    </row>
    <row r="12340" spans="8:9" x14ac:dyDescent="0.25">
      <c r="H12340" s="4">
        <v>473557</v>
      </c>
      <c r="I12340" s="4" t="s">
        <v>939</v>
      </c>
    </row>
    <row r="12341" spans="8:9" x14ac:dyDescent="0.25">
      <c r="H12341" s="4">
        <v>441721</v>
      </c>
      <c r="I12341" s="4" t="s">
        <v>939</v>
      </c>
    </row>
    <row r="12342" spans="8:9" x14ac:dyDescent="0.25">
      <c r="H12342" s="4">
        <v>453578</v>
      </c>
      <c r="I12342" s="4" t="s">
        <v>939</v>
      </c>
    </row>
    <row r="12343" spans="8:9" x14ac:dyDescent="0.25">
      <c r="H12343" s="4">
        <v>330345</v>
      </c>
      <c r="I12343" s="4" t="s">
        <v>939</v>
      </c>
    </row>
    <row r="12344" spans="8:9" x14ac:dyDescent="0.25">
      <c r="H12344" s="4">
        <v>426795</v>
      </c>
      <c r="I12344" s="4" t="s">
        <v>939</v>
      </c>
    </row>
    <row r="12345" spans="8:9" x14ac:dyDescent="0.25">
      <c r="H12345" s="4">
        <v>379836</v>
      </c>
      <c r="I12345" s="4" t="s">
        <v>939</v>
      </c>
    </row>
    <row r="12346" spans="8:9" x14ac:dyDescent="0.25">
      <c r="H12346" s="4">
        <v>487482</v>
      </c>
      <c r="I12346" s="4" t="s">
        <v>939</v>
      </c>
    </row>
    <row r="12347" spans="8:9" x14ac:dyDescent="0.25">
      <c r="H12347" s="4">
        <v>325907</v>
      </c>
      <c r="I12347" s="4" t="s">
        <v>939</v>
      </c>
    </row>
    <row r="12348" spans="8:9" x14ac:dyDescent="0.25">
      <c r="H12348" s="4">
        <v>482077</v>
      </c>
      <c r="I12348" s="4" t="s">
        <v>939</v>
      </c>
    </row>
    <row r="12349" spans="8:9" x14ac:dyDescent="0.25">
      <c r="H12349" s="4">
        <v>478084</v>
      </c>
      <c r="I12349" s="4" t="s">
        <v>939</v>
      </c>
    </row>
    <row r="12350" spans="8:9" x14ac:dyDescent="0.25">
      <c r="H12350" s="4">
        <v>363606</v>
      </c>
      <c r="I12350" s="4" t="s">
        <v>939</v>
      </c>
    </row>
    <row r="12351" spans="8:9" x14ac:dyDescent="0.25">
      <c r="H12351" s="4">
        <v>449152</v>
      </c>
      <c r="I12351" s="4" t="s">
        <v>939</v>
      </c>
    </row>
    <row r="12352" spans="8:9" x14ac:dyDescent="0.25">
      <c r="H12352" s="4">
        <v>481717</v>
      </c>
      <c r="I12352" s="4" t="s">
        <v>939</v>
      </c>
    </row>
    <row r="12353" spans="8:9" x14ac:dyDescent="0.25">
      <c r="H12353" s="4">
        <v>464304</v>
      </c>
      <c r="I12353" s="4" t="s">
        <v>939</v>
      </c>
    </row>
    <row r="12354" spans="8:9" x14ac:dyDescent="0.25">
      <c r="H12354" s="4">
        <v>466118</v>
      </c>
      <c r="I12354" s="4" t="s">
        <v>939</v>
      </c>
    </row>
    <row r="12355" spans="8:9" x14ac:dyDescent="0.25">
      <c r="H12355" s="4">
        <v>465055</v>
      </c>
      <c r="I12355" s="4" t="s">
        <v>939</v>
      </c>
    </row>
    <row r="12356" spans="8:9" x14ac:dyDescent="0.25">
      <c r="H12356" s="4">
        <v>470779</v>
      </c>
      <c r="I12356" s="4" t="s">
        <v>939</v>
      </c>
    </row>
    <row r="12357" spans="8:9" x14ac:dyDescent="0.25">
      <c r="H12357" s="4">
        <v>446145</v>
      </c>
      <c r="I12357" s="4" t="s">
        <v>939</v>
      </c>
    </row>
    <row r="12358" spans="8:9" x14ac:dyDescent="0.25">
      <c r="H12358" s="4">
        <v>458576</v>
      </c>
      <c r="I12358" s="4" t="s">
        <v>939</v>
      </c>
    </row>
    <row r="12359" spans="8:9" x14ac:dyDescent="0.25">
      <c r="H12359" s="4">
        <v>415705</v>
      </c>
      <c r="I12359" s="4" t="s">
        <v>939</v>
      </c>
    </row>
    <row r="12360" spans="8:9" x14ac:dyDescent="0.25">
      <c r="H12360" s="4">
        <v>328323</v>
      </c>
      <c r="I12360" s="4" t="s">
        <v>939</v>
      </c>
    </row>
    <row r="12361" spans="8:9" x14ac:dyDescent="0.25">
      <c r="H12361" s="4">
        <v>392641</v>
      </c>
      <c r="I12361" s="4" t="s">
        <v>939</v>
      </c>
    </row>
    <row r="12362" spans="8:9" x14ac:dyDescent="0.25">
      <c r="H12362" s="4">
        <v>330861</v>
      </c>
      <c r="I12362" s="4" t="s">
        <v>939</v>
      </c>
    </row>
    <row r="12363" spans="8:9" x14ac:dyDescent="0.25">
      <c r="H12363" s="4">
        <v>450083</v>
      </c>
      <c r="I12363" s="4" t="s">
        <v>939</v>
      </c>
    </row>
    <row r="12364" spans="8:9" x14ac:dyDescent="0.25">
      <c r="H12364" s="4">
        <v>421405</v>
      </c>
      <c r="I12364" s="4" t="s">
        <v>939</v>
      </c>
    </row>
    <row r="12365" spans="8:9" x14ac:dyDescent="0.25">
      <c r="H12365" s="4">
        <v>447581</v>
      </c>
      <c r="I12365" s="4" t="s">
        <v>939</v>
      </c>
    </row>
    <row r="12366" spans="8:9" x14ac:dyDescent="0.25">
      <c r="H12366" s="4">
        <v>425342</v>
      </c>
      <c r="I12366" s="4" t="s">
        <v>939</v>
      </c>
    </row>
    <row r="12367" spans="8:9" x14ac:dyDescent="0.25">
      <c r="H12367" s="4">
        <v>484251</v>
      </c>
      <c r="I12367" s="4" t="s">
        <v>939</v>
      </c>
    </row>
    <row r="12368" spans="8:9" x14ac:dyDescent="0.25">
      <c r="H12368" s="4">
        <v>358338</v>
      </c>
      <c r="I12368" s="4" t="s">
        <v>939</v>
      </c>
    </row>
    <row r="12369" spans="8:9" x14ac:dyDescent="0.25">
      <c r="H12369" s="4">
        <v>446404</v>
      </c>
      <c r="I12369" s="4" t="s">
        <v>939</v>
      </c>
    </row>
    <row r="12370" spans="8:9" x14ac:dyDescent="0.25">
      <c r="H12370" s="4">
        <v>391917</v>
      </c>
      <c r="I12370" s="4" t="s">
        <v>939</v>
      </c>
    </row>
    <row r="12371" spans="8:9" x14ac:dyDescent="0.25">
      <c r="H12371" s="4">
        <v>369893</v>
      </c>
      <c r="I12371" s="4" t="s">
        <v>939</v>
      </c>
    </row>
    <row r="12372" spans="8:9" x14ac:dyDescent="0.25">
      <c r="H12372" s="4">
        <v>347046</v>
      </c>
      <c r="I12372" s="4" t="s">
        <v>939</v>
      </c>
    </row>
    <row r="12373" spans="8:9" x14ac:dyDescent="0.25">
      <c r="H12373" s="4">
        <v>405566</v>
      </c>
      <c r="I12373" s="4" t="s">
        <v>939</v>
      </c>
    </row>
    <row r="12374" spans="8:9" x14ac:dyDescent="0.25">
      <c r="H12374" s="4">
        <v>362263</v>
      </c>
      <c r="I12374" s="4" t="s">
        <v>939</v>
      </c>
    </row>
    <row r="12375" spans="8:9" x14ac:dyDescent="0.25">
      <c r="H12375" s="4">
        <v>380136</v>
      </c>
      <c r="I12375" s="4" t="s">
        <v>939</v>
      </c>
    </row>
    <row r="12376" spans="8:9" x14ac:dyDescent="0.25">
      <c r="H12376" s="4">
        <v>479959</v>
      </c>
      <c r="I12376" s="4" t="s">
        <v>939</v>
      </c>
    </row>
    <row r="12377" spans="8:9" x14ac:dyDescent="0.25">
      <c r="H12377" s="4">
        <v>348681</v>
      </c>
      <c r="I12377" s="4" t="s">
        <v>939</v>
      </c>
    </row>
    <row r="12378" spans="8:9" x14ac:dyDescent="0.25">
      <c r="H12378" s="4">
        <v>440247</v>
      </c>
      <c r="I12378" s="4" t="s">
        <v>939</v>
      </c>
    </row>
    <row r="12379" spans="8:9" x14ac:dyDescent="0.25">
      <c r="H12379" s="4">
        <v>442797</v>
      </c>
      <c r="I12379" s="4" t="s">
        <v>939</v>
      </c>
    </row>
    <row r="12380" spans="8:9" x14ac:dyDescent="0.25">
      <c r="H12380" s="4">
        <v>361149</v>
      </c>
      <c r="I12380" s="4" t="s">
        <v>939</v>
      </c>
    </row>
    <row r="12381" spans="8:9" x14ac:dyDescent="0.25">
      <c r="H12381" s="4">
        <v>439338</v>
      </c>
      <c r="I12381" s="4" t="s">
        <v>939</v>
      </c>
    </row>
    <row r="12382" spans="8:9" x14ac:dyDescent="0.25">
      <c r="H12382" s="4">
        <v>380895</v>
      </c>
      <c r="I12382" s="4" t="s">
        <v>939</v>
      </c>
    </row>
    <row r="12383" spans="8:9" x14ac:dyDescent="0.25">
      <c r="H12383" s="4">
        <v>483631</v>
      </c>
      <c r="I12383" s="4" t="s">
        <v>939</v>
      </c>
    </row>
    <row r="12384" spans="8:9" x14ac:dyDescent="0.25">
      <c r="H12384" s="4">
        <v>325678</v>
      </c>
      <c r="I12384" s="4" t="s">
        <v>939</v>
      </c>
    </row>
    <row r="12385" spans="8:9" x14ac:dyDescent="0.25">
      <c r="H12385" s="4">
        <v>358338</v>
      </c>
      <c r="I12385" s="4" t="s">
        <v>939</v>
      </c>
    </row>
    <row r="12386" spans="8:9" x14ac:dyDescent="0.25">
      <c r="H12386" s="4">
        <v>467860</v>
      </c>
      <c r="I12386" s="4" t="s">
        <v>939</v>
      </c>
    </row>
    <row r="12387" spans="8:9" x14ac:dyDescent="0.25">
      <c r="H12387" s="4">
        <v>469268</v>
      </c>
      <c r="I12387" s="4" t="s">
        <v>939</v>
      </c>
    </row>
    <row r="12388" spans="8:9" x14ac:dyDescent="0.25">
      <c r="H12388" s="4">
        <v>447156</v>
      </c>
      <c r="I12388" s="4" t="s">
        <v>939</v>
      </c>
    </row>
    <row r="12389" spans="8:9" x14ac:dyDescent="0.25">
      <c r="H12389" s="4">
        <v>435727</v>
      </c>
      <c r="I12389" s="4" t="s">
        <v>939</v>
      </c>
    </row>
    <row r="12390" spans="8:9" x14ac:dyDescent="0.25">
      <c r="H12390" s="4">
        <v>324413</v>
      </c>
      <c r="I12390" s="4" t="s">
        <v>939</v>
      </c>
    </row>
    <row r="12391" spans="8:9" x14ac:dyDescent="0.25">
      <c r="H12391" s="4">
        <v>411293</v>
      </c>
      <c r="I12391" s="4" t="s">
        <v>939</v>
      </c>
    </row>
    <row r="12392" spans="8:9" x14ac:dyDescent="0.25">
      <c r="H12392" s="4">
        <v>369373</v>
      </c>
      <c r="I12392" s="4" t="s">
        <v>939</v>
      </c>
    </row>
    <row r="12393" spans="8:9" x14ac:dyDescent="0.25">
      <c r="H12393" s="4">
        <v>396423</v>
      </c>
      <c r="I12393" s="4" t="s">
        <v>939</v>
      </c>
    </row>
    <row r="12394" spans="8:9" x14ac:dyDescent="0.25">
      <c r="H12394" s="4">
        <v>476626</v>
      </c>
      <c r="I12394" s="4" t="s">
        <v>939</v>
      </c>
    </row>
    <row r="12395" spans="8:9" x14ac:dyDescent="0.25">
      <c r="H12395" s="4">
        <v>479904</v>
      </c>
      <c r="I12395" s="4" t="s">
        <v>939</v>
      </c>
    </row>
    <row r="12396" spans="8:9" x14ac:dyDescent="0.25">
      <c r="H12396" s="4">
        <v>465063</v>
      </c>
      <c r="I12396" s="4" t="s">
        <v>939</v>
      </c>
    </row>
    <row r="12397" spans="8:9" x14ac:dyDescent="0.25">
      <c r="H12397" s="4">
        <v>392093</v>
      </c>
      <c r="I12397" s="4" t="s">
        <v>939</v>
      </c>
    </row>
    <row r="12398" spans="8:9" x14ac:dyDescent="0.25">
      <c r="H12398" s="4">
        <v>382161</v>
      </c>
      <c r="I12398" s="4" t="s">
        <v>939</v>
      </c>
    </row>
    <row r="12399" spans="8:9" x14ac:dyDescent="0.25">
      <c r="H12399" s="4">
        <v>407857</v>
      </c>
      <c r="I12399" s="4" t="s">
        <v>939</v>
      </c>
    </row>
    <row r="12400" spans="8:9" x14ac:dyDescent="0.25">
      <c r="H12400" s="4">
        <v>356675</v>
      </c>
      <c r="I12400" s="4" t="s">
        <v>939</v>
      </c>
    </row>
    <row r="12401" spans="8:9" x14ac:dyDescent="0.25">
      <c r="H12401" s="4">
        <v>432249</v>
      </c>
      <c r="I12401" s="4" t="s">
        <v>939</v>
      </c>
    </row>
    <row r="12402" spans="8:9" x14ac:dyDescent="0.25">
      <c r="H12402" s="4">
        <v>372863</v>
      </c>
      <c r="I12402" s="4" t="s">
        <v>939</v>
      </c>
    </row>
    <row r="12403" spans="8:9" x14ac:dyDescent="0.25">
      <c r="H12403" s="4">
        <v>416625</v>
      </c>
      <c r="I12403" s="4" t="s">
        <v>939</v>
      </c>
    </row>
    <row r="12404" spans="8:9" x14ac:dyDescent="0.25">
      <c r="H12404" s="4">
        <v>442797</v>
      </c>
      <c r="I12404" s="4" t="s">
        <v>939</v>
      </c>
    </row>
    <row r="12405" spans="8:9" x14ac:dyDescent="0.25">
      <c r="H12405" s="4">
        <v>448223</v>
      </c>
      <c r="I12405" s="4" t="s">
        <v>939</v>
      </c>
    </row>
    <row r="12406" spans="8:9" x14ac:dyDescent="0.25">
      <c r="H12406" s="4">
        <v>388334</v>
      </c>
      <c r="I12406" s="4" t="s">
        <v>939</v>
      </c>
    </row>
    <row r="12407" spans="8:9" x14ac:dyDescent="0.25">
      <c r="H12407" s="4">
        <v>425254</v>
      </c>
      <c r="I12407" s="4" t="s">
        <v>939</v>
      </c>
    </row>
    <row r="12408" spans="8:9" x14ac:dyDescent="0.25">
      <c r="H12408" s="4">
        <v>472905</v>
      </c>
      <c r="I12408" s="4" t="s">
        <v>939</v>
      </c>
    </row>
    <row r="12409" spans="8:9" x14ac:dyDescent="0.25">
      <c r="H12409" s="4">
        <v>354346</v>
      </c>
      <c r="I12409" s="4" t="s">
        <v>939</v>
      </c>
    </row>
    <row r="12410" spans="8:9" x14ac:dyDescent="0.25">
      <c r="H12410" s="4">
        <v>406602</v>
      </c>
      <c r="I12410" s="4" t="s">
        <v>939</v>
      </c>
    </row>
    <row r="12411" spans="8:9" x14ac:dyDescent="0.25">
      <c r="H12411" s="4">
        <v>403868</v>
      </c>
      <c r="I12411" s="4" t="s">
        <v>939</v>
      </c>
    </row>
    <row r="12412" spans="8:9" x14ac:dyDescent="0.25">
      <c r="H12412" s="4">
        <v>456912</v>
      </c>
      <c r="I12412" s="4" t="s">
        <v>939</v>
      </c>
    </row>
    <row r="12413" spans="8:9" x14ac:dyDescent="0.25">
      <c r="H12413" s="4">
        <v>455344</v>
      </c>
      <c r="I12413" s="4" t="s">
        <v>939</v>
      </c>
    </row>
    <row r="12414" spans="8:9" x14ac:dyDescent="0.25">
      <c r="H12414" s="4">
        <v>476626</v>
      </c>
      <c r="I12414" s="4" t="s">
        <v>939</v>
      </c>
    </row>
    <row r="12415" spans="8:9" x14ac:dyDescent="0.25">
      <c r="H12415" s="4">
        <v>469484</v>
      </c>
      <c r="I12415" s="4" t="s">
        <v>939</v>
      </c>
    </row>
    <row r="12416" spans="8:9" x14ac:dyDescent="0.25">
      <c r="H12416" s="4">
        <v>363491</v>
      </c>
      <c r="I12416" s="4" t="s">
        <v>939</v>
      </c>
    </row>
    <row r="12417" spans="8:9" x14ac:dyDescent="0.25">
      <c r="H12417" s="4">
        <v>416255</v>
      </c>
      <c r="I12417" s="4" t="s">
        <v>939</v>
      </c>
    </row>
    <row r="12418" spans="8:9" x14ac:dyDescent="0.25">
      <c r="H12418" s="4">
        <v>415536</v>
      </c>
      <c r="I12418" s="4" t="s">
        <v>939</v>
      </c>
    </row>
    <row r="12419" spans="8:9" x14ac:dyDescent="0.25">
      <c r="H12419" s="4">
        <v>327611</v>
      </c>
      <c r="I12419" s="4" t="s">
        <v>939</v>
      </c>
    </row>
    <row r="12420" spans="8:9" x14ac:dyDescent="0.25">
      <c r="H12420" s="4">
        <v>366554</v>
      </c>
      <c r="I12420" s="4" t="s">
        <v>939</v>
      </c>
    </row>
    <row r="12421" spans="8:9" x14ac:dyDescent="0.25">
      <c r="H12421" s="4">
        <v>343634</v>
      </c>
      <c r="I12421" s="4" t="s">
        <v>939</v>
      </c>
    </row>
    <row r="12422" spans="8:9" x14ac:dyDescent="0.25">
      <c r="H12422" s="4">
        <v>483237</v>
      </c>
      <c r="I12422" s="4" t="s">
        <v>939</v>
      </c>
    </row>
    <row r="12423" spans="8:9" x14ac:dyDescent="0.25">
      <c r="H12423" s="4">
        <v>432730</v>
      </c>
      <c r="I12423" s="4" t="s">
        <v>939</v>
      </c>
    </row>
    <row r="12424" spans="8:9" x14ac:dyDescent="0.25">
      <c r="H12424" s="4">
        <v>470405</v>
      </c>
      <c r="I12424" s="4" t="s">
        <v>939</v>
      </c>
    </row>
    <row r="12425" spans="8:9" x14ac:dyDescent="0.25">
      <c r="H12425" s="4">
        <v>347637</v>
      </c>
      <c r="I12425" s="4" t="s">
        <v>939</v>
      </c>
    </row>
    <row r="12426" spans="8:9" x14ac:dyDescent="0.25">
      <c r="H12426" s="4">
        <v>371749</v>
      </c>
      <c r="I12426" s="4" t="s">
        <v>939</v>
      </c>
    </row>
    <row r="12427" spans="8:9" x14ac:dyDescent="0.25">
      <c r="H12427" s="4">
        <v>466700</v>
      </c>
      <c r="I12427" s="4" t="s">
        <v>939</v>
      </c>
    </row>
    <row r="12428" spans="8:9" x14ac:dyDescent="0.25">
      <c r="H12428" s="4">
        <v>443877</v>
      </c>
      <c r="I12428" s="4" t="s">
        <v>939</v>
      </c>
    </row>
    <row r="12429" spans="8:9" x14ac:dyDescent="0.25">
      <c r="H12429" s="4">
        <v>456760</v>
      </c>
      <c r="I12429" s="4" t="s">
        <v>939</v>
      </c>
    </row>
    <row r="12430" spans="8:9" x14ac:dyDescent="0.25">
      <c r="H12430" s="4">
        <v>355971</v>
      </c>
      <c r="I12430" s="4" t="s">
        <v>939</v>
      </c>
    </row>
    <row r="12431" spans="8:9" x14ac:dyDescent="0.25">
      <c r="H12431" s="4">
        <v>484101</v>
      </c>
      <c r="I12431" s="4" t="s">
        <v>939</v>
      </c>
    </row>
    <row r="12432" spans="8:9" x14ac:dyDescent="0.25">
      <c r="H12432" s="4">
        <v>353785</v>
      </c>
      <c r="I12432" s="4" t="s">
        <v>939</v>
      </c>
    </row>
    <row r="12433" spans="8:9" x14ac:dyDescent="0.25">
      <c r="H12433" s="4">
        <v>463525</v>
      </c>
      <c r="I12433" s="4" t="s">
        <v>939</v>
      </c>
    </row>
    <row r="12434" spans="8:9" x14ac:dyDescent="0.25">
      <c r="H12434" s="4">
        <v>396656</v>
      </c>
      <c r="I12434" s="4" t="s">
        <v>939</v>
      </c>
    </row>
    <row r="12435" spans="8:9" x14ac:dyDescent="0.25">
      <c r="H12435" s="4">
        <v>359533</v>
      </c>
      <c r="I12435" s="4" t="s">
        <v>939</v>
      </c>
    </row>
    <row r="12436" spans="8:9" x14ac:dyDescent="0.25">
      <c r="H12436" s="4">
        <v>358574</v>
      </c>
      <c r="I12436" s="4" t="s">
        <v>939</v>
      </c>
    </row>
    <row r="12437" spans="8:9" x14ac:dyDescent="0.25">
      <c r="H12437" s="4">
        <v>377058</v>
      </c>
      <c r="I12437" s="4" t="s">
        <v>939</v>
      </c>
    </row>
    <row r="12438" spans="8:9" x14ac:dyDescent="0.25">
      <c r="H12438" s="4">
        <v>456912</v>
      </c>
      <c r="I12438" s="4" t="s">
        <v>939</v>
      </c>
    </row>
    <row r="12439" spans="8:9" x14ac:dyDescent="0.25">
      <c r="H12439" s="4">
        <v>410804</v>
      </c>
      <c r="I12439" s="4" t="s">
        <v>939</v>
      </c>
    </row>
    <row r="12440" spans="8:9" x14ac:dyDescent="0.25">
      <c r="H12440" s="4">
        <v>470583</v>
      </c>
      <c r="I12440" s="4" t="s">
        <v>939</v>
      </c>
    </row>
    <row r="12441" spans="8:9" x14ac:dyDescent="0.25">
      <c r="H12441" s="4">
        <v>383515</v>
      </c>
      <c r="I12441" s="4" t="s">
        <v>939</v>
      </c>
    </row>
    <row r="12442" spans="8:9" x14ac:dyDescent="0.25">
      <c r="H12442" s="4">
        <v>350028</v>
      </c>
      <c r="I12442" s="4" t="s">
        <v>939</v>
      </c>
    </row>
    <row r="12443" spans="8:9" x14ac:dyDescent="0.25">
      <c r="H12443" s="4">
        <v>472549</v>
      </c>
      <c r="I12443" s="4" t="s">
        <v>939</v>
      </c>
    </row>
    <row r="12444" spans="8:9" x14ac:dyDescent="0.25">
      <c r="H12444" s="4">
        <v>441278</v>
      </c>
      <c r="I12444" s="4" t="s">
        <v>939</v>
      </c>
    </row>
    <row r="12445" spans="8:9" x14ac:dyDescent="0.25">
      <c r="H12445" s="4">
        <v>460202</v>
      </c>
      <c r="I12445" s="4" t="s">
        <v>939</v>
      </c>
    </row>
    <row r="12446" spans="8:9" x14ac:dyDescent="0.25">
      <c r="H12446" s="4">
        <v>395331</v>
      </c>
      <c r="I12446" s="4" t="s">
        <v>939</v>
      </c>
    </row>
    <row r="12447" spans="8:9" x14ac:dyDescent="0.25">
      <c r="H12447" s="4">
        <v>364776</v>
      </c>
      <c r="I12447" s="4" t="s">
        <v>939</v>
      </c>
    </row>
    <row r="12448" spans="8:9" x14ac:dyDescent="0.25">
      <c r="H12448" s="4">
        <v>442779</v>
      </c>
      <c r="I12448" s="4" t="s">
        <v>939</v>
      </c>
    </row>
    <row r="12449" spans="8:9" x14ac:dyDescent="0.25">
      <c r="H12449" s="4">
        <v>463479</v>
      </c>
      <c r="I12449" s="4" t="s">
        <v>939</v>
      </c>
    </row>
    <row r="12450" spans="8:9" x14ac:dyDescent="0.25">
      <c r="H12450" s="4">
        <v>313428</v>
      </c>
      <c r="I12450" s="4" t="s">
        <v>939</v>
      </c>
    </row>
    <row r="12451" spans="8:9" x14ac:dyDescent="0.25">
      <c r="H12451" s="4">
        <v>358574</v>
      </c>
      <c r="I12451" s="4" t="s">
        <v>939</v>
      </c>
    </row>
    <row r="12452" spans="8:9" x14ac:dyDescent="0.25">
      <c r="H12452" s="4">
        <v>313291</v>
      </c>
      <c r="I12452" s="4" t="s">
        <v>939</v>
      </c>
    </row>
    <row r="12453" spans="8:9" x14ac:dyDescent="0.25">
      <c r="H12453" s="4">
        <v>380564</v>
      </c>
      <c r="I12453" s="4" t="s">
        <v>939</v>
      </c>
    </row>
    <row r="12454" spans="8:9" x14ac:dyDescent="0.25">
      <c r="H12454" s="4">
        <v>357966</v>
      </c>
      <c r="I12454" s="4" t="s">
        <v>939</v>
      </c>
    </row>
    <row r="12455" spans="8:9" x14ac:dyDescent="0.25">
      <c r="H12455" s="4">
        <v>378954</v>
      </c>
      <c r="I12455" s="4" t="s">
        <v>939</v>
      </c>
    </row>
    <row r="12456" spans="8:9" x14ac:dyDescent="0.25">
      <c r="H12456" s="4">
        <v>488541</v>
      </c>
      <c r="I12456" s="4" t="s">
        <v>939</v>
      </c>
    </row>
    <row r="12457" spans="8:9" x14ac:dyDescent="0.25">
      <c r="H12457" s="4">
        <v>323880</v>
      </c>
      <c r="I12457" s="4" t="s">
        <v>939</v>
      </c>
    </row>
    <row r="12458" spans="8:9" x14ac:dyDescent="0.25">
      <c r="H12458" s="4">
        <v>349625</v>
      </c>
      <c r="I12458" s="4" t="s">
        <v>939</v>
      </c>
    </row>
    <row r="12459" spans="8:9" x14ac:dyDescent="0.25">
      <c r="H12459" s="4">
        <v>386510</v>
      </c>
      <c r="I12459" s="4" t="s">
        <v>939</v>
      </c>
    </row>
    <row r="12460" spans="8:9" x14ac:dyDescent="0.25">
      <c r="H12460" s="4">
        <v>481555</v>
      </c>
      <c r="I12460" s="4" t="s">
        <v>939</v>
      </c>
    </row>
    <row r="12461" spans="8:9" x14ac:dyDescent="0.25">
      <c r="H12461" s="4">
        <v>409347</v>
      </c>
      <c r="I12461" s="4" t="s">
        <v>939</v>
      </c>
    </row>
    <row r="12462" spans="8:9" x14ac:dyDescent="0.25">
      <c r="H12462" s="4">
        <v>456604</v>
      </c>
      <c r="I12462" s="4" t="s">
        <v>939</v>
      </c>
    </row>
    <row r="12463" spans="8:9" x14ac:dyDescent="0.25">
      <c r="H12463" s="4">
        <v>419802</v>
      </c>
      <c r="I12463" s="4" t="s">
        <v>939</v>
      </c>
    </row>
    <row r="12464" spans="8:9" x14ac:dyDescent="0.25">
      <c r="H12464" s="4">
        <v>354376</v>
      </c>
      <c r="I12464" s="4" t="s">
        <v>939</v>
      </c>
    </row>
    <row r="12465" spans="8:9" x14ac:dyDescent="0.25">
      <c r="H12465" s="4">
        <v>377258</v>
      </c>
      <c r="I12465" s="4" t="s">
        <v>939</v>
      </c>
    </row>
    <row r="12466" spans="8:9" x14ac:dyDescent="0.25">
      <c r="H12466" s="4">
        <v>464135</v>
      </c>
      <c r="I12466" s="4" t="s">
        <v>939</v>
      </c>
    </row>
    <row r="12467" spans="8:9" x14ac:dyDescent="0.25">
      <c r="H12467" s="4">
        <v>444826</v>
      </c>
      <c r="I12467" s="4" t="s">
        <v>939</v>
      </c>
    </row>
    <row r="12468" spans="8:9" x14ac:dyDescent="0.25">
      <c r="H12468" s="4">
        <v>409303</v>
      </c>
      <c r="I12468" s="4" t="s">
        <v>939</v>
      </c>
    </row>
    <row r="12469" spans="8:9" x14ac:dyDescent="0.25">
      <c r="H12469" s="4">
        <v>351211</v>
      </c>
      <c r="I12469" s="4" t="s">
        <v>939</v>
      </c>
    </row>
    <row r="12470" spans="8:9" x14ac:dyDescent="0.25">
      <c r="H12470" s="4">
        <v>394780</v>
      </c>
      <c r="I12470" s="4" t="s">
        <v>939</v>
      </c>
    </row>
    <row r="12471" spans="8:9" x14ac:dyDescent="0.25">
      <c r="H12471" s="4">
        <v>406713</v>
      </c>
      <c r="I12471" s="4" t="s">
        <v>939</v>
      </c>
    </row>
    <row r="12472" spans="8:9" x14ac:dyDescent="0.25">
      <c r="H12472" s="4">
        <v>329300</v>
      </c>
      <c r="I12472" s="4" t="s">
        <v>939</v>
      </c>
    </row>
    <row r="12473" spans="8:9" x14ac:dyDescent="0.25">
      <c r="H12473" s="4">
        <v>360570</v>
      </c>
      <c r="I12473" s="4" t="s">
        <v>939</v>
      </c>
    </row>
    <row r="12474" spans="8:9" x14ac:dyDescent="0.25">
      <c r="H12474" s="4">
        <v>312222</v>
      </c>
      <c r="I12474" s="4" t="s">
        <v>939</v>
      </c>
    </row>
    <row r="12475" spans="8:9" x14ac:dyDescent="0.25">
      <c r="H12475" s="4">
        <v>364519</v>
      </c>
      <c r="I12475" s="4" t="s">
        <v>939</v>
      </c>
    </row>
    <row r="12476" spans="8:9" x14ac:dyDescent="0.25">
      <c r="H12476" s="4">
        <v>441122</v>
      </c>
      <c r="I12476" s="4" t="s">
        <v>939</v>
      </c>
    </row>
    <row r="12477" spans="8:9" x14ac:dyDescent="0.25">
      <c r="H12477" s="4">
        <v>343899</v>
      </c>
      <c r="I12477" s="4" t="s">
        <v>939</v>
      </c>
    </row>
    <row r="12478" spans="8:9" x14ac:dyDescent="0.25">
      <c r="H12478" s="4">
        <v>364906</v>
      </c>
      <c r="I12478" s="4" t="s">
        <v>939</v>
      </c>
    </row>
    <row r="12479" spans="8:9" x14ac:dyDescent="0.25">
      <c r="H12479" s="4">
        <v>427706</v>
      </c>
      <c r="I12479" s="4" t="s">
        <v>939</v>
      </c>
    </row>
    <row r="12480" spans="8:9" x14ac:dyDescent="0.25">
      <c r="H12480" s="4">
        <v>432375</v>
      </c>
      <c r="I12480" s="4" t="s">
        <v>939</v>
      </c>
    </row>
    <row r="12481" spans="8:9" x14ac:dyDescent="0.25">
      <c r="H12481" s="4">
        <v>414710</v>
      </c>
      <c r="I12481" s="4" t="s">
        <v>939</v>
      </c>
    </row>
    <row r="12482" spans="8:9" x14ac:dyDescent="0.25">
      <c r="H12482" s="4">
        <v>473093</v>
      </c>
      <c r="I12482" s="4" t="s">
        <v>939</v>
      </c>
    </row>
    <row r="12483" spans="8:9" x14ac:dyDescent="0.25">
      <c r="H12483" s="4">
        <v>406298</v>
      </c>
      <c r="I12483" s="4" t="s">
        <v>939</v>
      </c>
    </row>
    <row r="12484" spans="8:9" x14ac:dyDescent="0.25">
      <c r="H12484" s="4">
        <v>349625</v>
      </c>
      <c r="I12484" s="4" t="s">
        <v>939</v>
      </c>
    </row>
    <row r="12485" spans="8:9" x14ac:dyDescent="0.25">
      <c r="H12485" s="4">
        <v>445915</v>
      </c>
      <c r="I12485" s="4" t="s">
        <v>939</v>
      </c>
    </row>
    <row r="12486" spans="8:9" x14ac:dyDescent="0.25">
      <c r="H12486" s="4">
        <v>371990</v>
      </c>
      <c r="I12486" s="4" t="s">
        <v>939</v>
      </c>
    </row>
    <row r="12487" spans="8:9" x14ac:dyDescent="0.25">
      <c r="H12487" s="4">
        <v>406297</v>
      </c>
      <c r="I12487" s="4" t="s">
        <v>939</v>
      </c>
    </row>
    <row r="12488" spans="8:9" x14ac:dyDescent="0.25">
      <c r="H12488" s="4">
        <v>479614</v>
      </c>
      <c r="I12488" s="4" t="s">
        <v>939</v>
      </c>
    </row>
    <row r="12489" spans="8:9" x14ac:dyDescent="0.25">
      <c r="H12489" s="4">
        <v>423804</v>
      </c>
      <c r="I12489" s="4" t="s">
        <v>939</v>
      </c>
    </row>
    <row r="12490" spans="8:9" x14ac:dyDescent="0.25">
      <c r="H12490" s="4">
        <v>436054</v>
      </c>
      <c r="I12490" s="4" t="s">
        <v>939</v>
      </c>
    </row>
    <row r="12491" spans="8:9" x14ac:dyDescent="0.25">
      <c r="H12491" s="4">
        <v>456083</v>
      </c>
      <c r="I12491" s="4" t="s">
        <v>939</v>
      </c>
    </row>
    <row r="12492" spans="8:9" x14ac:dyDescent="0.25">
      <c r="H12492" s="4">
        <v>330230</v>
      </c>
      <c r="I12492" s="4" t="s">
        <v>939</v>
      </c>
    </row>
    <row r="12493" spans="8:9" x14ac:dyDescent="0.25">
      <c r="H12493" s="4">
        <v>341899</v>
      </c>
      <c r="I12493" s="4" t="s">
        <v>939</v>
      </c>
    </row>
    <row r="12494" spans="8:9" x14ac:dyDescent="0.25">
      <c r="H12494" s="4">
        <v>404049</v>
      </c>
      <c r="I12494" s="4" t="s">
        <v>939</v>
      </c>
    </row>
    <row r="12495" spans="8:9" x14ac:dyDescent="0.25">
      <c r="H12495" s="4">
        <v>445915</v>
      </c>
      <c r="I12495" s="4" t="s">
        <v>939</v>
      </c>
    </row>
    <row r="12496" spans="8:9" x14ac:dyDescent="0.25">
      <c r="H12496" s="4">
        <v>408533</v>
      </c>
      <c r="I12496" s="4" t="s">
        <v>939</v>
      </c>
    </row>
    <row r="12497" spans="8:9" x14ac:dyDescent="0.25">
      <c r="H12497" s="4">
        <v>481399</v>
      </c>
      <c r="I12497" s="4" t="s">
        <v>939</v>
      </c>
    </row>
    <row r="12498" spans="8:9" x14ac:dyDescent="0.25">
      <c r="H12498" s="4">
        <v>414972</v>
      </c>
      <c r="I12498" s="4" t="s">
        <v>939</v>
      </c>
    </row>
    <row r="12499" spans="8:9" x14ac:dyDescent="0.25">
      <c r="H12499" s="4">
        <v>378090</v>
      </c>
      <c r="I12499" s="4" t="s">
        <v>939</v>
      </c>
    </row>
    <row r="12500" spans="8:9" x14ac:dyDescent="0.25">
      <c r="H12500" s="4">
        <v>445990</v>
      </c>
      <c r="I12500" s="4" t="s">
        <v>939</v>
      </c>
    </row>
    <row r="12501" spans="8:9" x14ac:dyDescent="0.25">
      <c r="H12501" s="4">
        <v>380141</v>
      </c>
      <c r="I12501" s="4" t="s">
        <v>939</v>
      </c>
    </row>
    <row r="12502" spans="8:9" x14ac:dyDescent="0.25">
      <c r="H12502" s="4">
        <v>481719</v>
      </c>
      <c r="I12502" s="4" t="s">
        <v>939</v>
      </c>
    </row>
    <row r="12503" spans="8:9" x14ac:dyDescent="0.25">
      <c r="H12503" s="4">
        <v>464699</v>
      </c>
      <c r="I12503" s="4" t="s">
        <v>939</v>
      </c>
    </row>
    <row r="12504" spans="8:9" x14ac:dyDescent="0.25">
      <c r="H12504" s="4">
        <v>403306</v>
      </c>
      <c r="I12504" s="4" t="s">
        <v>939</v>
      </c>
    </row>
    <row r="12505" spans="8:9" x14ac:dyDescent="0.25">
      <c r="H12505" s="4">
        <v>439030</v>
      </c>
      <c r="I12505" s="4" t="s">
        <v>939</v>
      </c>
    </row>
    <row r="12506" spans="8:9" x14ac:dyDescent="0.25">
      <c r="H12506" s="4">
        <v>459714</v>
      </c>
      <c r="I12506" s="4" t="s">
        <v>939</v>
      </c>
    </row>
    <row r="12507" spans="8:9" x14ac:dyDescent="0.25">
      <c r="H12507" s="4">
        <v>396701</v>
      </c>
      <c r="I12507" s="4" t="s">
        <v>939</v>
      </c>
    </row>
    <row r="12508" spans="8:9" x14ac:dyDescent="0.25">
      <c r="H12508" s="4">
        <v>321092</v>
      </c>
      <c r="I12508" s="4" t="s">
        <v>939</v>
      </c>
    </row>
    <row r="12509" spans="8:9" x14ac:dyDescent="0.25">
      <c r="H12509" s="4">
        <v>443060</v>
      </c>
      <c r="I12509" s="4" t="s">
        <v>939</v>
      </c>
    </row>
    <row r="12510" spans="8:9" x14ac:dyDescent="0.25">
      <c r="H12510" s="4">
        <v>449295</v>
      </c>
      <c r="I12510" s="4" t="s">
        <v>939</v>
      </c>
    </row>
    <row r="12511" spans="8:9" x14ac:dyDescent="0.25">
      <c r="H12511" s="4">
        <v>442596</v>
      </c>
      <c r="I12511" s="4" t="s">
        <v>939</v>
      </c>
    </row>
    <row r="12512" spans="8:9" x14ac:dyDescent="0.25">
      <c r="H12512" s="4">
        <v>392915</v>
      </c>
      <c r="I12512" s="4" t="s">
        <v>939</v>
      </c>
    </row>
    <row r="12513" spans="8:9" x14ac:dyDescent="0.25">
      <c r="H12513" s="4">
        <v>428203</v>
      </c>
      <c r="I12513" s="4" t="s">
        <v>939</v>
      </c>
    </row>
    <row r="12514" spans="8:9" x14ac:dyDescent="0.25">
      <c r="H12514" s="4">
        <v>317696</v>
      </c>
      <c r="I12514" s="4" t="s">
        <v>939</v>
      </c>
    </row>
    <row r="12515" spans="8:9" x14ac:dyDescent="0.25">
      <c r="H12515" s="4">
        <v>329013</v>
      </c>
      <c r="I12515" s="4" t="s">
        <v>939</v>
      </c>
    </row>
    <row r="12516" spans="8:9" x14ac:dyDescent="0.25">
      <c r="H12516" s="4">
        <v>313730</v>
      </c>
      <c r="I12516" s="4" t="s">
        <v>939</v>
      </c>
    </row>
    <row r="12517" spans="8:9" x14ac:dyDescent="0.25">
      <c r="H12517" s="4">
        <v>383733</v>
      </c>
      <c r="I12517" s="4" t="s">
        <v>939</v>
      </c>
    </row>
    <row r="12518" spans="8:9" x14ac:dyDescent="0.25">
      <c r="H12518" s="4">
        <v>408140</v>
      </c>
      <c r="I12518" s="4" t="s">
        <v>939</v>
      </c>
    </row>
    <row r="12519" spans="8:9" x14ac:dyDescent="0.25">
      <c r="H12519" s="4">
        <v>466142</v>
      </c>
      <c r="I12519" s="4" t="s">
        <v>939</v>
      </c>
    </row>
    <row r="12520" spans="8:9" x14ac:dyDescent="0.25">
      <c r="H12520" s="4">
        <v>396351</v>
      </c>
      <c r="I12520" s="4" t="s">
        <v>939</v>
      </c>
    </row>
    <row r="12521" spans="8:9" x14ac:dyDescent="0.25">
      <c r="H12521" s="4">
        <v>458426</v>
      </c>
      <c r="I12521" s="4" t="s">
        <v>939</v>
      </c>
    </row>
    <row r="12522" spans="8:9" x14ac:dyDescent="0.25">
      <c r="H12522" s="4">
        <v>479223</v>
      </c>
      <c r="I12522" s="4" t="s">
        <v>939</v>
      </c>
    </row>
    <row r="12523" spans="8:9" x14ac:dyDescent="0.25">
      <c r="H12523" s="4">
        <v>421945</v>
      </c>
      <c r="I12523" s="4" t="s">
        <v>939</v>
      </c>
    </row>
    <row r="12524" spans="8:9" x14ac:dyDescent="0.25">
      <c r="H12524" s="4">
        <v>406111</v>
      </c>
      <c r="I12524" s="4" t="s">
        <v>939</v>
      </c>
    </row>
    <row r="12525" spans="8:9" x14ac:dyDescent="0.25">
      <c r="H12525" s="4">
        <v>476221</v>
      </c>
      <c r="I12525" s="4" t="s">
        <v>939</v>
      </c>
    </row>
    <row r="12526" spans="8:9" x14ac:dyDescent="0.25">
      <c r="H12526" s="4">
        <v>323729</v>
      </c>
      <c r="I12526" s="4" t="s">
        <v>939</v>
      </c>
    </row>
    <row r="12527" spans="8:9" x14ac:dyDescent="0.25">
      <c r="H12527" s="4">
        <v>354071</v>
      </c>
      <c r="I12527" s="4" t="s">
        <v>939</v>
      </c>
    </row>
    <row r="12528" spans="8:9" x14ac:dyDescent="0.25">
      <c r="H12528" s="4">
        <v>427432</v>
      </c>
      <c r="I12528" s="4" t="s">
        <v>939</v>
      </c>
    </row>
    <row r="12529" spans="8:9" x14ac:dyDescent="0.25">
      <c r="H12529" s="4">
        <v>341470</v>
      </c>
      <c r="I12529" s="4" t="s">
        <v>939</v>
      </c>
    </row>
    <row r="12530" spans="8:9" x14ac:dyDescent="0.25">
      <c r="H12530" s="4">
        <v>383733</v>
      </c>
      <c r="I12530" s="4" t="s">
        <v>939</v>
      </c>
    </row>
    <row r="12531" spans="8:9" x14ac:dyDescent="0.25">
      <c r="H12531" s="4">
        <v>436006</v>
      </c>
      <c r="I12531" s="4" t="s">
        <v>939</v>
      </c>
    </row>
    <row r="12532" spans="8:9" x14ac:dyDescent="0.25">
      <c r="H12532" s="4">
        <v>484665</v>
      </c>
      <c r="I12532" s="4" t="s">
        <v>939</v>
      </c>
    </row>
    <row r="12533" spans="8:9" x14ac:dyDescent="0.25">
      <c r="H12533" s="4">
        <v>416178</v>
      </c>
      <c r="I12533" s="4" t="s">
        <v>939</v>
      </c>
    </row>
    <row r="12534" spans="8:9" x14ac:dyDescent="0.25">
      <c r="H12534" s="4">
        <v>340989</v>
      </c>
      <c r="I12534" s="4" t="s">
        <v>939</v>
      </c>
    </row>
    <row r="12535" spans="8:9" x14ac:dyDescent="0.25">
      <c r="H12535" s="4">
        <v>433204</v>
      </c>
      <c r="I12535" s="4" t="s">
        <v>939</v>
      </c>
    </row>
    <row r="12536" spans="8:9" x14ac:dyDescent="0.25">
      <c r="H12536" s="4">
        <v>374683</v>
      </c>
      <c r="I12536" s="4" t="s">
        <v>939</v>
      </c>
    </row>
    <row r="12537" spans="8:9" x14ac:dyDescent="0.25">
      <c r="H12537" s="4">
        <v>468617</v>
      </c>
      <c r="I12537" s="4" t="s">
        <v>939</v>
      </c>
    </row>
    <row r="12538" spans="8:9" x14ac:dyDescent="0.25">
      <c r="H12538" s="4">
        <v>441070</v>
      </c>
      <c r="I12538" s="4" t="s">
        <v>939</v>
      </c>
    </row>
    <row r="12539" spans="8:9" x14ac:dyDescent="0.25">
      <c r="H12539" s="4">
        <v>333437</v>
      </c>
      <c r="I12539" s="4" t="s">
        <v>939</v>
      </c>
    </row>
    <row r="12540" spans="8:9" x14ac:dyDescent="0.25">
      <c r="H12540" s="4">
        <v>378687</v>
      </c>
      <c r="I12540" s="4" t="s">
        <v>939</v>
      </c>
    </row>
    <row r="12541" spans="8:9" x14ac:dyDescent="0.25">
      <c r="H12541" s="4">
        <v>415321</v>
      </c>
      <c r="I12541" s="4" t="s">
        <v>939</v>
      </c>
    </row>
    <row r="12542" spans="8:9" x14ac:dyDescent="0.25">
      <c r="H12542" s="4">
        <v>448633</v>
      </c>
      <c r="I12542" s="4" t="s">
        <v>939</v>
      </c>
    </row>
    <row r="12543" spans="8:9" x14ac:dyDescent="0.25">
      <c r="H12543" s="4">
        <v>429090</v>
      </c>
      <c r="I12543" s="4" t="s">
        <v>939</v>
      </c>
    </row>
    <row r="12544" spans="8:9" x14ac:dyDescent="0.25">
      <c r="H12544" s="4">
        <v>336919</v>
      </c>
      <c r="I12544" s="4" t="s">
        <v>939</v>
      </c>
    </row>
    <row r="12545" spans="8:9" x14ac:dyDescent="0.25">
      <c r="H12545" s="4">
        <v>466307</v>
      </c>
      <c r="I12545" s="4" t="s">
        <v>939</v>
      </c>
    </row>
    <row r="12546" spans="8:9" x14ac:dyDescent="0.25">
      <c r="H12546" s="4">
        <v>319950</v>
      </c>
      <c r="I12546" s="4" t="s">
        <v>939</v>
      </c>
    </row>
    <row r="12547" spans="8:9" x14ac:dyDescent="0.25">
      <c r="H12547" s="4">
        <v>473550</v>
      </c>
      <c r="I12547" s="4" t="s">
        <v>939</v>
      </c>
    </row>
    <row r="12548" spans="8:9" x14ac:dyDescent="0.25">
      <c r="H12548" s="4">
        <v>353628</v>
      </c>
      <c r="I12548" s="4" t="s">
        <v>939</v>
      </c>
    </row>
    <row r="12549" spans="8:9" x14ac:dyDescent="0.25">
      <c r="H12549" s="4">
        <v>371217</v>
      </c>
      <c r="I12549" s="4" t="s">
        <v>939</v>
      </c>
    </row>
    <row r="12550" spans="8:9" x14ac:dyDescent="0.25">
      <c r="H12550" s="4">
        <v>388104</v>
      </c>
      <c r="I12550" s="4" t="s">
        <v>939</v>
      </c>
    </row>
    <row r="12551" spans="8:9" x14ac:dyDescent="0.25">
      <c r="H12551" s="4">
        <v>392456</v>
      </c>
      <c r="I12551" s="4" t="s">
        <v>939</v>
      </c>
    </row>
    <row r="12552" spans="8:9" x14ac:dyDescent="0.25">
      <c r="H12552" s="4">
        <v>473165</v>
      </c>
      <c r="I12552" s="4" t="s">
        <v>939</v>
      </c>
    </row>
    <row r="12553" spans="8:9" x14ac:dyDescent="0.25">
      <c r="H12553" s="4">
        <v>435077</v>
      </c>
      <c r="I12553" s="4" t="s">
        <v>939</v>
      </c>
    </row>
    <row r="12554" spans="8:9" x14ac:dyDescent="0.25">
      <c r="H12554" s="4">
        <v>479843</v>
      </c>
      <c r="I12554" s="4" t="s">
        <v>939</v>
      </c>
    </row>
    <row r="12555" spans="8:9" x14ac:dyDescent="0.25">
      <c r="H12555" s="4">
        <v>384027</v>
      </c>
      <c r="I12555" s="4" t="s">
        <v>939</v>
      </c>
    </row>
    <row r="12556" spans="8:9" x14ac:dyDescent="0.25">
      <c r="H12556" s="4">
        <v>415848</v>
      </c>
      <c r="I12556" s="4" t="s">
        <v>939</v>
      </c>
    </row>
    <row r="12557" spans="8:9" x14ac:dyDescent="0.25">
      <c r="H12557" s="4">
        <v>425724</v>
      </c>
      <c r="I12557" s="4" t="s">
        <v>939</v>
      </c>
    </row>
    <row r="12558" spans="8:9" x14ac:dyDescent="0.25">
      <c r="H12558" s="4">
        <v>324157</v>
      </c>
      <c r="I12558" s="4" t="s">
        <v>939</v>
      </c>
    </row>
    <row r="12559" spans="8:9" x14ac:dyDescent="0.25">
      <c r="H12559" s="4">
        <v>402320</v>
      </c>
      <c r="I12559" s="4" t="s">
        <v>939</v>
      </c>
    </row>
    <row r="12560" spans="8:9" x14ac:dyDescent="0.25">
      <c r="H12560" s="4">
        <v>390101</v>
      </c>
      <c r="I12560" s="4" t="s">
        <v>939</v>
      </c>
    </row>
    <row r="12561" spans="8:9" x14ac:dyDescent="0.25">
      <c r="H12561" s="4">
        <v>376727</v>
      </c>
      <c r="I12561" s="4" t="s">
        <v>939</v>
      </c>
    </row>
    <row r="12562" spans="8:9" x14ac:dyDescent="0.25">
      <c r="H12562" s="4">
        <v>472411</v>
      </c>
      <c r="I12562" s="4" t="s">
        <v>939</v>
      </c>
    </row>
    <row r="12563" spans="8:9" x14ac:dyDescent="0.25">
      <c r="H12563" s="4">
        <v>424937</v>
      </c>
      <c r="I12563" s="4" t="s">
        <v>939</v>
      </c>
    </row>
    <row r="12564" spans="8:9" x14ac:dyDescent="0.25">
      <c r="H12564" s="4">
        <v>414549</v>
      </c>
      <c r="I12564" s="4" t="s">
        <v>939</v>
      </c>
    </row>
    <row r="12565" spans="8:9" x14ac:dyDescent="0.25">
      <c r="H12565" s="4">
        <v>488778</v>
      </c>
      <c r="I12565" s="4" t="s">
        <v>939</v>
      </c>
    </row>
    <row r="12566" spans="8:9" x14ac:dyDescent="0.25">
      <c r="H12566" s="4">
        <v>386236</v>
      </c>
      <c r="I12566" s="4" t="s">
        <v>939</v>
      </c>
    </row>
    <row r="12567" spans="8:9" x14ac:dyDescent="0.25">
      <c r="H12567" s="4">
        <v>418214</v>
      </c>
      <c r="I12567" s="4" t="s">
        <v>939</v>
      </c>
    </row>
    <row r="12568" spans="8:9" x14ac:dyDescent="0.25">
      <c r="H12568" s="4">
        <v>408776</v>
      </c>
      <c r="I12568" s="4" t="s">
        <v>939</v>
      </c>
    </row>
    <row r="12569" spans="8:9" x14ac:dyDescent="0.25">
      <c r="H12569" s="4">
        <v>359291</v>
      </c>
      <c r="I12569" s="4" t="s">
        <v>939</v>
      </c>
    </row>
    <row r="12570" spans="8:9" x14ac:dyDescent="0.25">
      <c r="H12570" s="4">
        <v>405947</v>
      </c>
      <c r="I12570" s="4" t="s">
        <v>939</v>
      </c>
    </row>
    <row r="12571" spans="8:9" x14ac:dyDescent="0.25">
      <c r="H12571" s="4">
        <v>401357</v>
      </c>
      <c r="I12571" s="4" t="s">
        <v>939</v>
      </c>
    </row>
    <row r="12572" spans="8:9" x14ac:dyDescent="0.25">
      <c r="H12572" s="4">
        <v>485713</v>
      </c>
      <c r="I12572" s="4" t="s">
        <v>939</v>
      </c>
    </row>
    <row r="12573" spans="8:9" x14ac:dyDescent="0.25">
      <c r="H12573" s="4">
        <v>472284</v>
      </c>
      <c r="I12573" s="4" t="s">
        <v>939</v>
      </c>
    </row>
    <row r="12574" spans="8:9" x14ac:dyDescent="0.25">
      <c r="H12574" s="4">
        <v>406026</v>
      </c>
      <c r="I12574" s="4" t="s">
        <v>939</v>
      </c>
    </row>
    <row r="12575" spans="8:9" x14ac:dyDescent="0.25">
      <c r="H12575" s="4">
        <v>485713</v>
      </c>
      <c r="I12575" s="4" t="s">
        <v>939</v>
      </c>
    </row>
    <row r="12576" spans="8:9" x14ac:dyDescent="0.25">
      <c r="H12576" s="4">
        <v>457130</v>
      </c>
      <c r="I12576" s="4" t="s">
        <v>939</v>
      </c>
    </row>
    <row r="12577" spans="8:9" x14ac:dyDescent="0.25">
      <c r="H12577" s="4">
        <v>470378</v>
      </c>
      <c r="I12577" s="4" t="s">
        <v>939</v>
      </c>
    </row>
    <row r="12578" spans="8:9" x14ac:dyDescent="0.25">
      <c r="H12578" s="4">
        <v>388304</v>
      </c>
      <c r="I12578" s="4" t="s">
        <v>939</v>
      </c>
    </row>
    <row r="12579" spans="8:9" x14ac:dyDescent="0.25">
      <c r="H12579" s="4">
        <v>424590</v>
      </c>
      <c r="I12579" s="4" t="s">
        <v>939</v>
      </c>
    </row>
    <row r="12580" spans="8:9" x14ac:dyDescent="0.25">
      <c r="H12580" s="4">
        <v>414742</v>
      </c>
      <c r="I12580" s="4" t="s">
        <v>939</v>
      </c>
    </row>
    <row r="12581" spans="8:9" x14ac:dyDescent="0.25">
      <c r="H12581" s="4">
        <v>445217</v>
      </c>
      <c r="I12581" s="4" t="s">
        <v>939</v>
      </c>
    </row>
    <row r="12582" spans="8:9" x14ac:dyDescent="0.25">
      <c r="H12582" s="4">
        <v>357142</v>
      </c>
      <c r="I12582" s="4" t="s">
        <v>939</v>
      </c>
    </row>
    <row r="12583" spans="8:9" x14ac:dyDescent="0.25">
      <c r="H12583" s="4">
        <v>420738</v>
      </c>
      <c r="I12583" s="4" t="s">
        <v>939</v>
      </c>
    </row>
    <row r="12584" spans="8:9" x14ac:dyDescent="0.25">
      <c r="H12584" s="4">
        <v>356442</v>
      </c>
      <c r="I12584" s="4" t="s">
        <v>939</v>
      </c>
    </row>
    <row r="12585" spans="8:9" x14ac:dyDescent="0.25">
      <c r="H12585" s="4">
        <v>317625</v>
      </c>
      <c r="I12585" s="4" t="s">
        <v>939</v>
      </c>
    </row>
    <row r="12586" spans="8:9" x14ac:dyDescent="0.25">
      <c r="H12586" s="4">
        <v>388156</v>
      </c>
      <c r="I12586" s="4" t="s">
        <v>939</v>
      </c>
    </row>
    <row r="12587" spans="8:9" x14ac:dyDescent="0.25">
      <c r="H12587" s="4">
        <v>360016</v>
      </c>
      <c r="I12587" s="4" t="s">
        <v>939</v>
      </c>
    </row>
    <row r="12588" spans="8:9" x14ac:dyDescent="0.25">
      <c r="H12588" s="4">
        <v>440853</v>
      </c>
      <c r="I12588" s="4" t="s">
        <v>939</v>
      </c>
    </row>
    <row r="12589" spans="8:9" x14ac:dyDescent="0.25">
      <c r="H12589" s="4">
        <v>333009</v>
      </c>
      <c r="I12589" s="4" t="s">
        <v>939</v>
      </c>
    </row>
    <row r="12590" spans="8:9" x14ac:dyDescent="0.25">
      <c r="H12590" s="4">
        <v>433025</v>
      </c>
      <c r="I12590" s="4" t="s">
        <v>939</v>
      </c>
    </row>
    <row r="12591" spans="8:9" x14ac:dyDescent="0.25">
      <c r="H12591" s="4">
        <v>412154</v>
      </c>
      <c r="I12591" s="4" t="s">
        <v>939</v>
      </c>
    </row>
    <row r="12592" spans="8:9" x14ac:dyDescent="0.25">
      <c r="H12592" s="4">
        <v>361174</v>
      </c>
      <c r="I12592" s="4" t="s">
        <v>939</v>
      </c>
    </row>
    <row r="12593" spans="8:9" x14ac:dyDescent="0.25">
      <c r="H12593" s="4">
        <v>319213</v>
      </c>
      <c r="I12593" s="4" t="s">
        <v>939</v>
      </c>
    </row>
    <row r="12594" spans="8:9" x14ac:dyDescent="0.25">
      <c r="H12594" s="4">
        <v>385248</v>
      </c>
      <c r="I12594" s="4" t="s">
        <v>939</v>
      </c>
    </row>
    <row r="12595" spans="8:9" x14ac:dyDescent="0.25">
      <c r="H12595" s="4">
        <v>429559</v>
      </c>
      <c r="I12595" s="4" t="s">
        <v>939</v>
      </c>
    </row>
    <row r="12596" spans="8:9" x14ac:dyDescent="0.25">
      <c r="H12596" s="4">
        <v>382021</v>
      </c>
      <c r="I12596" s="4" t="s">
        <v>939</v>
      </c>
    </row>
    <row r="12597" spans="8:9" x14ac:dyDescent="0.25">
      <c r="H12597" s="4">
        <v>455100</v>
      </c>
      <c r="I12597" s="4" t="s">
        <v>939</v>
      </c>
    </row>
    <row r="12598" spans="8:9" x14ac:dyDescent="0.25">
      <c r="H12598" s="4">
        <v>388304</v>
      </c>
      <c r="I12598" s="4" t="s">
        <v>939</v>
      </c>
    </row>
    <row r="12599" spans="8:9" x14ac:dyDescent="0.25">
      <c r="H12599" s="4">
        <v>418474</v>
      </c>
      <c r="I12599" s="4" t="s">
        <v>939</v>
      </c>
    </row>
    <row r="12600" spans="8:9" x14ac:dyDescent="0.25">
      <c r="H12600" s="4">
        <v>372085</v>
      </c>
      <c r="I12600" s="4" t="s">
        <v>939</v>
      </c>
    </row>
    <row r="12601" spans="8:9" x14ac:dyDescent="0.25">
      <c r="H12601" s="4">
        <v>349845</v>
      </c>
      <c r="I12601" s="4" t="s">
        <v>939</v>
      </c>
    </row>
    <row r="12602" spans="8:9" x14ac:dyDescent="0.25">
      <c r="H12602" s="4">
        <v>348386</v>
      </c>
      <c r="I12602" s="4" t="s">
        <v>939</v>
      </c>
    </row>
    <row r="12603" spans="8:9" x14ac:dyDescent="0.25">
      <c r="H12603" s="4">
        <v>413724</v>
      </c>
      <c r="I12603" s="4" t="s">
        <v>939</v>
      </c>
    </row>
    <row r="12604" spans="8:9" x14ac:dyDescent="0.25">
      <c r="H12604" s="4">
        <v>420064</v>
      </c>
      <c r="I12604" s="4" t="s">
        <v>939</v>
      </c>
    </row>
    <row r="12605" spans="8:9" x14ac:dyDescent="0.25">
      <c r="H12605" s="4">
        <v>465980</v>
      </c>
      <c r="I12605" s="4" t="s">
        <v>939</v>
      </c>
    </row>
    <row r="12606" spans="8:9" x14ac:dyDescent="0.25">
      <c r="H12606" s="4">
        <v>394752</v>
      </c>
      <c r="I12606" s="4" t="s">
        <v>939</v>
      </c>
    </row>
    <row r="12607" spans="8:9" x14ac:dyDescent="0.25">
      <c r="H12607" s="4">
        <v>461717</v>
      </c>
      <c r="I12607" s="4" t="s">
        <v>939</v>
      </c>
    </row>
    <row r="12608" spans="8:9" x14ac:dyDescent="0.25">
      <c r="H12608" s="4">
        <v>435755</v>
      </c>
      <c r="I12608" s="4" t="s">
        <v>939</v>
      </c>
    </row>
    <row r="12609" spans="8:9" x14ac:dyDescent="0.25">
      <c r="H12609" s="4">
        <v>344780</v>
      </c>
      <c r="I12609" s="4" t="s">
        <v>939</v>
      </c>
    </row>
    <row r="12610" spans="8:9" x14ac:dyDescent="0.25">
      <c r="H12610" s="4">
        <v>448480</v>
      </c>
      <c r="I12610" s="4" t="s">
        <v>939</v>
      </c>
    </row>
    <row r="12611" spans="8:9" x14ac:dyDescent="0.25">
      <c r="H12611" s="4">
        <v>488577</v>
      </c>
      <c r="I12611" s="4" t="s">
        <v>939</v>
      </c>
    </row>
    <row r="12612" spans="8:9" x14ac:dyDescent="0.25">
      <c r="H12612" s="4">
        <v>407005</v>
      </c>
      <c r="I12612" s="4" t="s">
        <v>939</v>
      </c>
    </row>
    <row r="12613" spans="8:9" x14ac:dyDescent="0.25">
      <c r="H12613" s="4">
        <v>327709</v>
      </c>
      <c r="I12613" s="4" t="s">
        <v>939</v>
      </c>
    </row>
    <row r="12614" spans="8:9" x14ac:dyDescent="0.25">
      <c r="H12614" s="4">
        <v>314226</v>
      </c>
      <c r="I12614" s="4" t="s">
        <v>939</v>
      </c>
    </row>
    <row r="12615" spans="8:9" x14ac:dyDescent="0.25">
      <c r="H12615" s="4">
        <v>458827</v>
      </c>
      <c r="I12615" s="4" t="s">
        <v>939</v>
      </c>
    </row>
    <row r="12616" spans="8:9" x14ac:dyDescent="0.25">
      <c r="H12616" s="4">
        <v>356565</v>
      </c>
      <c r="I12616" s="4" t="s">
        <v>939</v>
      </c>
    </row>
    <row r="12617" spans="8:9" x14ac:dyDescent="0.25">
      <c r="H12617" s="4">
        <v>422184</v>
      </c>
      <c r="I12617" s="4" t="s">
        <v>939</v>
      </c>
    </row>
    <row r="12618" spans="8:9" x14ac:dyDescent="0.25">
      <c r="H12618" s="4">
        <v>417619</v>
      </c>
      <c r="I12618" s="4" t="s">
        <v>939</v>
      </c>
    </row>
    <row r="12619" spans="8:9" x14ac:dyDescent="0.25">
      <c r="H12619" s="4">
        <v>411267</v>
      </c>
      <c r="I12619" s="4" t="s">
        <v>939</v>
      </c>
    </row>
    <row r="12620" spans="8:9" x14ac:dyDescent="0.25">
      <c r="H12620" s="4">
        <v>414912</v>
      </c>
      <c r="I12620" s="4" t="s">
        <v>939</v>
      </c>
    </row>
    <row r="12621" spans="8:9" x14ac:dyDescent="0.25">
      <c r="H12621" s="4">
        <v>321361</v>
      </c>
      <c r="I12621" s="4" t="s">
        <v>939</v>
      </c>
    </row>
    <row r="12622" spans="8:9" x14ac:dyDescent="0.25">
      <c r="H12622" s="4">
        <v>385835</v>
      </c>
      <c r="I12622" s="4" t="s">
        <v>939</v>
      </c>
    </row>
    <row r="12623" spans="8:9" x14ac:dyDescent="0.25">
      <c r="H12623" s="4">
        <v>390793</v>
      </c>
      <c r="I12623" s="4" t="s">
        <v>939</v>
      </c>
    </row>
    <row r="12624" spans="8:9" x14ac:dyDescent="0.25">
      <c r="H12624" s="4">
        <v>427959</v>
      </c>
      <c r="I12624" s="4" t="s">
        <v>939</v>
      </c>
    </row>
    <row r="12625" spans="8:9" x14ac:dyDescent="0.25">
      <c r="H12625" s="4">
        <v>400575</v>
      </c>
      <c r="I12625" s="4" t="s">
        <v>939</v>
      </c>
    </row>
    <row r="12626" spans="8:9" x14ac:dyDescent="0.25">
      <c r="H12626" s="4">
        <v>419625</v>
      </c>
      <c r="I12626" s="4" t="s">
        <v>939</v>
      </c>
    </row>
    <row r="12627" spans="8:9" x14ac:dyDescent="0.25">
      <c r="H12627" s="4">
        <v>479891</v>
      </c>
      <c r="I12627" s="4" t="s">
        <v>939</v>
      </c>
    </row>
    <row r="12628" spans="8:9" x14ac:dyDescent="0.25">
      <c r="H12628" s="4">
        <v>357614</v>
      </c>
      <c r="I12628" s="4" t="s">
        <v>939</v>
      </c>
    </row>
    <row r="12629" spans="8:9" x14ac:dyDescent="0.25">
      <c r="H12629" s="4">
        <v>355850</v>
      </c>
      <c r="I12629" s="4" t="s">
        <v>939</v>
      </c>
    </row>
    <row r="12630" spans="8:9" x14ac:dyDescent="0.25">
      <c r="H12630" s="4">
        <v>459786</v>
      </c>
      <c r="I12630" s="4" t="s">
        <v>939</v>
      </c>
    </row>
    <row r="12631" spans="8:9" x14ac:dyDescent="0.25">
      <c r="H12631" s="4">
        <v>348649</v>
      </c>
      <c r="I12631" s="4" t="s">
        <v>939</v>
      </c>
    </row>
    <row r="12632" spans="8:9" x14ac:dyDescent="0.25">
      <c r="H12632" s="4">
        <v>387559</v>
      </c>
      <c r="I12632" s="4" t="s">
        <v>939</v>
      </c>
    </row>
    <row r="12633" spans="8:9" x14ac:dyDescent="0.25">
      <c r="H12633" s="4">
        <v>457288</v>
      </c>
      <c r="I12633" s="4" t="s">
        <v>939</v>
      </c>
    </row>
    <row r="12634" spans="8:9" x14ac:dyDescent="0.25">
      <c r="H12634" s="4">
        <v>315613</v>
      </c>
      <c r="I12634" s="4" t="s">
        <v>939</v>
      </c>
    </row>
    <row r="12635" spans="8:9" x14ac:dyDescent="0.25">
      <c r="H12635" s="4">
        <v>317781</v>
      </c>
      <c r="I12635" s="4" t="s">
        <v>939</v>
      </c>
    </row>
    <row r="12636" spans="8:9" x14ac:dyDescent="0.25">
      <c r="H12636" s="4">
        <v>334476</v>
      </c>
      <c r="I12636" s="4" t="s">
        <v>939</v>
      </c>
    </row>
    <row r="12637" spans="8:9" x14ac:dyDescent="0.25">
      <c r="H12637" s="4">
        <v>377286</v>
      </c>
      <c r="I12637" s="4" t="s">
        <v>939</v>
      </c>
    </row>
    <row r="12638" spans="8:9" x14ac:dyDescent="0.25">
      <c r="H12638" s="4">
        <v>480616</v>
      </c>
      <c r="I12638" s="4" t="s">
        <v>939</v>
      </c>
    </row>
    <row r="12639" spans="8:9" x14ac:dyDescent="0.25">
      <c r="H12639" s="4">
        <v>417902</v>
      </c>
      <c r="I12639" s="4" t="s">
        <v>939</v>
      </c>
    </row>
    <row r="12640" spans="8:9" x14ac:dyDescent="0.25">
      <c r="H12640" s="4">
        <v>415197</v>
      </c>
      <c r="I12640" s="4" t="s">
        <v>939</v>
      </c>
    </row>
    <row r="12641" spans="8:9" x14ac:dyDescent="0.25">
      <c r="H12641" s="4">
        <v>381320</v>
      </c>
      <c r="I12641" s="4" t="s">
        <v>939</v>
      </c>
    </row>
    <row r="12642" spans="8:9" x14ac:dyDescent="0.25">
      <c r="H12642" s="4">
        <v>382573</v>
      </c>
      <c r="I12642" s="4" t="s">
        <v>939</v>
      </c>
    </row>
    <row r="12643" spans="8:9" x14ac:dyDescent="0.25">
      <c r="H12643" s="4">
        <v>397020</v>
      </c>
      <c r="I12643" s="4" t="s">
        <v>939</v>
      </c>
    </row>
    <row r="12644" spans="8:9" x14ac:dyDescent="0.25">
      <c r="H12644" s="4">
        <v>401002</v>
      </c>
      <c r="I12644" s="4" t="s">
        <v>939</v>
      </c>
    </row>
    <row r="12645" spans="8:9" x14ac:dyDescent="0.25">
      <c r="H12645" s="4">
        <v>319497</v>
      </c>
      <c r="I12645" s="4" t="s">
        <v>939</v>
      </c>
    </row>
    <row r="12646" spans="8:9" x14ac:dyDescent="0.25">
      <c r="H12646" s="4">
        <v>349296</v>
      </c>
      <c r="I12646" s="4" t="s">
        <v>939</v>
      </c>
    </row>
    <row r="12647" spans="8:9" x14ac:dyDescent="0.25">
      <c r="H12647" s="4">
        <v>452765</v>
      </c>
      <c r="I12647" s="4" t="s">
        <v>939</v>
      </c>
    </row>
    <row r="12648" spans="8:9" x14ac:dyDescent="0.25">
      <c r="H12648" s="4">
        <v>440583</v>
      </c>
      <c r="I12648" s="4" t="s">
        <v>939</v>
      </c>
    </row>
    <row r="12649" spans="8:9" x14ac:dyDescent="0.25">
      <c r="H12649" s="4">
        <v>335920</v>
      </c>
      <c r="I12649" s="4" t="s">
        <v>939</v>
      </c>
    </row>
    <row r="12650" spans="8:9" x14ac:dyDescent="0.25">
      <c r="H12650" s="4">
        <v>384333</v>
      </c>
      <c r="I12650" s="4" t="s">
        <v>939</v>
      </c>
    </row>
    <row r="12651" spans="8:9" x14ac:dyDescent="0.25">
      <c r="H12651" s="4">
        <v>384251</v>
      </c>
      <c r="I12651" s="4" t="s">
        <v>939</v>
      </c>
    </row>
    <row r="12652" spans="8:9" x14ac:dyDescent="0.25">
      <c r="H12652" s="4">
        <v>366172</v>
      </c>
      <c r="I12652" s="4" t="s">
        <v>939</v>
      </c>
    </row>
    <row r="12653" spans="8:9" x14ac:dyDescent="0.25">
      <c r="H12653" s="4">
        <v>482721</v>
      </c>
      <c r="I12653" s="4" t="s">
        <v>939</v>
      </c>
    </row>
    <row r="12654" spans="8:9" x14ac:dyDescent="0.25">
      <c r="H12654" s="4">
        <v>352352</v>
      </c>
      <c r="I12654" s="4" t="s">
        <v>939</v>
      </c>
    </row>
    <row r="12655" spans="8:9" x14ac:dyDescent="0.25">
      <c r="H12655" s="4">
        <v>406408</v>
      </c>
      <c r="I12655" s="4" t="s">
        <v>939</v>
      </c>
    </row>
    <row r="12656" spans="8:9" x14ac:dyDescent="0.25">
      <c r="H12656" s="4">
        <v>349242</v>
      </c>
      <c r="I12656" s="4" t="s">
        <v>939</v>
      </c>
    </row>
    <row r="12657" spans="8:9" x14ac:dyDescent="0.25">
      <c r="H12657" s="4">
        <v>395493</v>
      </c>
      <c r="I12657" s="4" t="s">
        <v>939</v>
      </c>
    </row>
    <row r="12658" spans="8:9" x14ac:dyDescent="0.25">
      <c r="H12658" s="4">
        <v>433431</v>
      </c>
      <c r="I12658" s="4" t="s">
        <v>939</v>
      </c>
    </row>
    <row r="12659" spans="8:9" x14ac:dyDescent="0.25">
      <c r="H12659" s="4">
        <v>372366</v>
      </c>
      <c r="I12659" s="4" t="s">
        <v>939</v>
      </c>
    </row>
    <row r="12660" spans="8:9" x14ac:dyDescent="0.25">
      <c r="H12660" s="4">
        <v>461146</v>
      </c>
      <c r="I12660" s="4" t="s">
        <v>939</v>
      </c>
    </row>
    <row r="12661" spans="8:9" x14ac:dyDescent="0.25">
      <c r="H12661" s="4">
        <v>420282</v>
      </c>
      <c r="I12661" s="4" t="s">
        <v>939</v>
      </c>
    </row>
    <row r="12662" spans="8:9" x14ac:dyDescent="0.25">
      <c r="H12662" s="4">
        <v>340323</v>
      </c>
      <c r="I12662" s="4" t="s">
        <v>939</v>
      </c>
    </row>
    <row r="12663" spans="8:9" x14ac:dyDescent="0.25">
      <c r="H12663" s="4">
        <v>375131</v>
      </c>
      <c r="I12663" s="4" t="s">
        <v>939</v>
      </c>
    </row>
    <row r="12664" spans="8:9" x14ac:dyDescent="0.25">
      <c r="H12664" s="4">
        <v>317633</v>
      </c>
      <c r="I12664" s="4" t="s">
        <v>939</v>
      </c>
    </row>
    <row r="12665" spans="8:9" x14ac:dyDescent="0.25">
      <c r="H12665" s="4">
        <v>363616</v>
      </c>
      <c r="I12665" s="4" t="s">
        <v>939</v>
      </c>
    </row>
    <row r="12666" spans="8:9" x14ac:dyDescent="0.25">
      <c r="H12666" s="4">
        <v>476243</v>
      </c>
      <c r="I12666" s="4" t="s">
        <v>939</v>
      </c>
    </row>
    <row r="12667" spans="8:9" x14ac:dyDescent="0.25">
      <c r="H12667" s="4">
        <v>416361</v>
      </c>
      <c r="I12667" s="4" t="s">
        <v>939</v>
      </c>
    </row>
    <row r="12668" spans="8:9" x14ac:dyDescent="0.25">
      <c r="H12668" s="4">
        <v>439467</v>
      </c>
      <c r="I12668" s="4" t="s">
        <v>939</v>
      </c>
    </row>
    <row r="12669" spans="8:9" x14ac:dyDescent="0.25">
      <c r="H12669" s="4">
        <v>488549</v>
      </c>
      <c r="I12669" s="4" t="s">
        <v>939</v>
      </c>
    </row>
    <row r="12670" spans="8:9" x14ac:dyDescent="0.25">
      <c r="H12670" s="4">
        <v>457082</v>
      </c>
      <c r="I12670" s="4" t="s">
        <v>939</v>
      </c>
    </row>
    <row r="12671" spans="8:9" x14ac:dyDescent="0.25">
      <c r="H12671" s="4">
        <v>416420</v>
      </c>
      <c r="I12671" s="4" t="s">
        <v>939</v>
      </c>
    </row>
    <row r="12672" spans="8:9" x14ac:dyDescent="0.25">
      <c r="H12672" s="4">
        <v>442843</v>
      </c>
      <c r="I12672" s="4" t="s">
        <v>939</v>
      </c>
    </row>
    <row r="12673" spans="8:9" x14ac:dyDescent="0.25">
      <c r="H12673" s="4">
        <v>452973</v>
      </c>
      <c r="I12673" s="4" t="s">
        <v>939</v>
      </c>
    </row>
    <row r="12674" spans="8:9" x14ac:dyDescent="0.25">
      <c r="H12674" s="4">
        <v>312035</v>
      </c>
      <c r="I12674" s="4" t="s">
        <v>939</v>
      </c>
    </row>
    <row r="12675" spans="8:9" x14ac:dyDescent="0.25">
      <c r="H12675" s="4">
        <v>462518</v>
      </c>
      <c r="I12675" s="4" t="s">
        <v>939</v>
      </c>
    </row>
    <row r="12676" spans="8:9" x14ac:dyDescent="0.25">
      <c r="H12676" s="4">
        <v>462283</v>
      </c>
      <c r="I12676" s="4" t="s">
        <v>939</v>
      </c>
    </row>
    <row r="12677" spans="8:9" x14ac:dyDescent="0.25">
      <c r="H12677" s="4">
        <v>403892</v>
      </c>
      <c r="I12677" s="4" t="s">
        <v>939</v>
      </c>
    </row>
    <row r="12678" spans="8:9" x14ac:dyDescent="0.25">
      <c r="H12678" s="4">
        <v>343023</v>
      </c>
      <c r="I12678" s="4" t="s">
        <v>939</v>
      </c>
    </row>
    <row r="12679" spans="8:9" x14ac:dyDescent="0.25">
      <c r="H12679" s="4">
        <v>332256</v>
      </c>
      <c r="I12679" s="4" t="s">
        <v>939</v>
      </c>
    </row>
    <row r="12680" spans="8:9" x14ac:dyDescent="0.25">
      <c r="H12680" s="4">
        <v>482603</v>
      </c>
      <c r="I12680" s="4" t="s">
        <v>939</v>
      </c>
    </row>
    <row r="12681" spans="8:9" x14ac:dyDescent="0.25">
      <c r="H12681" s="4">
        <v>480839</v>
      </c>
      <c r="I12681" s="4" t="s">
        <v>939</v>
      </c>
    </row>
    <row r="12682" spans="8:9" x14ac:dyDescent="0.25">
      <c r="H12682" s="4">
        <v>317633</v>
      </c>
      <c r="I12682" s="4" t="s">
        <v>939</v>
      </c>
    </row>
    <row r="12683" spans="8:9" x14ac:dyDescent="0.25">
      <c r="H12683" s="4">
        <v>486780</v>
      </c>
      <c r="I12683" s="4" t="s">
        <v>939</v>
      </c>
    </row>
    <row r="12684" spans="8:9" x14ac:dyDescent="0.25">
      <c r="H12684" s="4">
        <v>467310</v>
      </c>
      <c r="I12684" s="4" t="s">
        <v>939</v>
      </c>
    </row>
    <row r="12685" spans="8:9" x14ac:dyDescent="0.25">
      <c r="H12685" s="4">
        <v>387808</v>
      </c>
      <c r="I12685" s="4" t="s">
        <v>939</v>
      </c>
    </row>
    <row r="12686" spans="8:9" x14ac:dyDescent="0.25">
      <c r="H12686" s="4">
        <v>480294</v>
      </c>
      <c r="I12686" s="4" t="s">
        <v>939</v>
      </c>
    </row>
    <row r="12687" spans="8:9" x14ac:dyDescent="0.25">
      <c r="H12687" s="4">
        <v>361506</v>
      </c>
      <c r="I12687" s="4" t="s">
        <v>939</v>
      </c>
    </row>
    <row r="12688" spans="8:9" x14ac:dyDescent="0.25">
      <c r="H12688" s="4">
        <v>342491</v>
      </c>
      <c r="I12688" s="4" t="s">
        <v>939</v>
      </c>
    </row>
    <row r="12689" spans="8:9" x14ac:dyDescent="0.25">
      <c r="H12689" s="4">
        <v>433087</v>
      </c>
      <c r="I12689" s="4" t="s">
        <v>939</v>
      </c>
    </row>
    <row r="12690" spans="8:9" x14ac:dyDescent="0.25">
      <c r="H12690" s="4">
        <v>437693</v>
      </c>
      <c r="I12690" s="4" t="s">
        <v>939</v>
      </c>
    </row>
    <row r="12691" spans="8:9" x14ac:dyDescent="0.25">
      <c r="H12691" s="4">
        <v>460623</v>
      </c>
      <c r="I12691" s="4" t="s">
        <v>939</v>
      </c>
    </row>
    <row r="12692" spans="8:9" x14ac:dyDescent="0.25">
      <c r="H12692" s="4">
        <v>477367</v>
      </c>
      <c r="I12692" s="4" t="s">
        <v>939</v>
      </c>
    </row>
    <row r="12693" spans="8:9" x14ac:dyDescent="0.25">
      <c r="H12693" s="4">
        <v>369715</v>
      </c>
      <c r="I12693" s="4" t="s">
        <v>939</v>
      </c>
    </row>
    <row r="12694" spans="8:9" x14ac:dyDescent="0.25">
      <c r="H12694" s="4">
        <v>483990</v>
      </c>
      <c r="I12694" s="4" t="s">
        <v>939</v>
      </c>
    </row>
    <row r="12695" spans="8:9" x14ac:dyDescent="0.25">
      <c r="H12695" s="4">
        <v>415860</v>
      </c>
      <c r="I12695" s="4" t="s">
        <v>939</v>
      </c>
    </row>
    <row r="12696" spans="8:9" x14ac:dyDescent="0.25">
      <c r="H12696" s="4">
        <v>482919</v>
      </c>
      <c r="I12696" s="4" t="s">
        <v>939</v>
      </c>
    </row>
    <row r="12697" spans="8:9" x14ac:dyDescent="0.25">
      <c r="H12697" s="4">
        <v>481878</v>
      </c>
      <c r="I12697" s="4" t="s">
        <v>939</v>
      </c>
    </row>
    <row r="12698" spans="8:9" x14ac:dyDescent="0.25">
      <c r="H12698" s="4">
        <v>477218</v>
      </c>
      <c r="I12698" s="4" t="s">
        <v>939</v>
      </c>
    </row>
    <row r="12699" spans="8:9" x14ac:dyDescent="0.25">
      <c r="H12699" s="4">
        <v>409978</v>
      </c>
      <c r="I12699" s="4" t="s">
        <v>939</v>
      </c>
    </row>
    <row r="12700" spans="8:9" x14ac:dyDescent="0.25">
      <c r="H12700" s="4">
        <v>441180</v>
      </c>
      <c r="I12700" s="4" t="s">
        <v>939</v>
      </c>
    </row>
    <row r="12701" spans="8:9" x14ac:dyDescent="0.25">
      <c r="H12701" s="4">
        <v>471550</v>
      </c>
      <c r="I12701" s="4" t="s">
        <v>939</v>
      </c>
    </row>
    <row r="12702" spans="8:9" x14ac:dyDescent="0.25">
      <c r="H12702" s="4">
        <v>439927</v>
      </c>
      <c r="I12702" s="4" t="s">
        <v>939</v>
      </c>
    </row>
    <row r="12703" spans="8:9" x14ac:dyDescent="0.25">
      <c r="H12703" s="4">
        <v>369674</v>
      </c>
      <c r="I12703" s="4" t="s">
        <v>939</v>
      </c>
    </row>
    <row r="12704" spans="8:9" x14ac:dyDescent="0.25">
      <c r="H12704" s="4">
        <v>349837</v>
      </c>
      <c r="I12704" s="4" t="s">
        <v>939</v>
      </c>
    </row>
    <row r="12705" spans="8:9" x14ac:dyDescent="0.25">
      <c r="H12705" s="4">
        <v>477992</v>
      </c>
      <c r="I12705" s="4" t="s">
        <v>939</v>
      </c>
    </row>
    <row r="12706" spans="8:9" x14ac:dyDescent="0.25">
      <c r="H12706" s="4">
        <v>389902</v>
      </c>
      <c r="I12706" s="4" t="s">
        <v>939</v>
      </c>
    </row>
    <row r="12707" spans="8:9" x14ac:dyDescent="0.25">
      <c r="H12707" s="4">
        <v>389848</v>
      </c>
      <c r="I12707" s="4" t="s">
        <v>939</v>
      </c>
    </row>
    <row r="12708" spans="8:9" x14ac:dyDescent="0.25">
      <c r="H12708" s="4">
        <v>459431</v>
      </c>
      <c r="I12708" s="4" t="s">
        <v>939</v>
      </c>
    </row>
    <row r="12709" spans="8:9" x14ac:dyDescent="0.25">
      <c r="H12709" s="4">
        <v>457279</v>
      </c>
      <c r="I12709" s="4" t="s">
        <v>939</v>
      </c>
    </row>
    <row r="12710" spans="8:9" x14ac:dyDescent="0.25">
      <c r="H12710" s="4">
        <v>363538</v>
      </c>
      <c r="I12710" s="4" t="s">
        <v>939</v>
      </c>
    </row>
    <row r="12711" spans="8:9" x14ac:dyDescent="0.25">
      <c r="H12711" s="4">
        <v>451040</v>
      </c>
      <c r="I12711" s="4" t="s">
        <v>939</v>
      </c>
    </row>
    <row r="12712" spans="8:9" x14ac:dyDescent="0.25">
      <c r="H12712" s="4">
        <v>410721</v>
      </c>
      <c r="I12712" s="4" t="s">
        <v>939</v>
      </c>
    </row>
    <row r="12713" spans="8:9" x14ac:dyDescent="0.25">
      <c r="H12713" s="4">
        <v>460619</v>
      </c>
      <c r="I12713" s="4" t="s">
        <v>939</v>
      </c>
    </row>
    <row r="12714" spans="8:9" x14ac:dyDescent="0.25">
      <c r="H12714" s="4">
        <v>389508</v>
      </c>
      <c r="I12714" s="4" t="s">
        <v>939</v>
      </c>
    </row>
    <row r="12715" spans="8:9" x14ac:dyDescent="0.25">
      <c r="H12715" s="4">
        <v>387474</v>
      </c>
      <c r="I12715" s="4" t="s">
        <v>939</v>
      </c>
    </row>
    <row r="12716" spans="8:9" x14ac:dyDescent="0.25">
      <c r="H12716" s="4">
        <v>385741</v>
      </c>
      <c r="I12716" s="4" t="s">
        <v>939</v>
      </c>
    </row>
    <row r="12717" spans="8:9" x14ac:dyDescent="0.25">
      <c r="H12717" s="4">
        <v>353636</v>
      </c>
      <c r="I12717" s="4" t="s">
        <v>939</v>
      </c>
    </row>
    <row r="12718" spans="8:9" x14ac:dyDescent="0.25">
      <c r="H12718" s="4">
        <v>371575</v>
      </c>
      <c r="I12718" s="4" t="s">
        <v>939</v>
      </c>
    </row>
    <row r="12719" spans="8:9" x14ac:dyDescent="0.25">
      <c r="H12719" s="4">
        <v>406036</v>
      </c>
      <c r="I12719" s="4" t="s">
        <v>939</v>
      </c>
    </row>
    <row r="12720" spans="8:9" x14ac:dyDescent="0.25">
      <c r="H12720" s="4">
        <v>390334</v>
      </c>
      <c r="I12720" s="4" t="s">
        <v>939</v>
      </c>
    </row>
    <row r="12721" spans="8:9" x14ac:dyDescent="0.25">
      <c r="H12721" s="4">
        <v>441510</v>
      </c>
      <c r="I12721" s="4" t="s">
        <v>939</v>
      </c>
    </row>
    <row r="12722" spans="8:9" x14ac:dyDescent="0.25">
      <c r="H12722" s="4">
        <v>331156</v>
      </c>
      <c r="I12722" s="4" t="s">
        <v>939</v>
      </c>
    </row>
    <row r="12723" spans="8:9" x14ac:dyDescent="0.25">
      <c r="H12723" s="4">
        <v>440576</v>
      </c>
      <c r="I12723" s="4" t="s">
        <v>939</v>
      </c>
    </row>
    <row r="12724" spans="8:9" x14ac:dyDescent="0.25">
      <c r="H12724" s="4">
        <v>482197</v>
      </c>
      <c r="I12724" s="4" t="s">
        <v>939</v>
      </c>
    </row>
    <row r="12725" spans="8:9" x14ac:dyDescent="0.25">
      <c r="H12725" s="4">
        <v>433877</v>
      </c>
      <c r="I12725" s="4" t="s">
        <v>939</v>
      </c>
    </row>
    <row r="12726" spans="8:9" x14ac:dyDescent="0.25">
      <c r="H12726" s="4">
        <v>472032</v>
      </c>
      <c r="I12726" s="4" t="s">
        <v>939</v>
      </c>
    </row>
    <row r="12727" spans="8:9" x14ac:dyDescent="0.25">
      <c r="H12727" s="4">
        <v>425052</v>
      </c>
      <c r="I12727" s="4" t="s">
        <v>939</v>
      </c>
    </row>
    <row r="12728" spans="8:9" x14ac:dyDescent="0.25">
      <c r="H12728" s="4">
        <v>315686</v>
      </c>
      <c r="I12728" s="4" t="s">
        <v>939</v>
      </c>
    </row>
    <row r="12729" spans="8:9" x14ac:dyDescent="0.25">
      <c r="H12729" s="4">
        <v>414082</v>
      </c>
      <c r="I12729" s="4" t="s">
        <v>939</v>
      </c>
    </row>
    <row r="12730" spans="8:9" x14ac:dyDescent="0.25">
      <c r="H12730" s="4">
        <v>394475</v>
      </c>
      <c r="I12730" s="4" t="s">
        <v>939</v>
      </c>
    </row>
    <row r="12731" spans="8:9" x14ac:dyDescent="0.25">
      <c r="H12731" s="4">
        <v>410721</v>
      </c>
      <c r="I12731" s="4" t="s">
        <v>939</v>
      </c>
    </row>
    <row r="12732" spans="8:9" x14ac:dyDescent="0.25">
      <c r="H12732" s="4">
        <v>378271</v>
      </c>
      <c r="I12732" s="4" t="s">
        <v>939</v>
      </c>
    </row>
    <row r="12733" spans="8:9" x14ac:dyDescent="0.25">
      <c r="H12733" s="4">
        <v>417335</v>
      </c>
      <c r="I12733" s="4" t="s">
        <v>939</v>
      </c>
    </row>
    <row r="12734" spans="8:9" x14ac:dyDescent="0.25">
      <c r="H12734" s="4">
        <v>391364</v>
      </c>
      <c r="I12734" s="4" t="s">
        <v>939</v>
      </c>
    </row>
    <row r="12735" spans="8:9" x14ac:dyDescent="0.25">
      <c r="H12735" s="4">
        <v>445525</v>
      </c>
      <c r="I12735" s="4" t="s">
        <v>939</v>
      </c>
    </row>
    <row r="12736" spans="8:9" x14ac:dyDescent="0.25">
      <c r="H12736" s="4">
        <v>371368</v>
      </c>
      <c r="I12736" s="4" t="s">
        <v>939</v>
      </c>
    </row>
    <row r="12737" spans="8:9" x14ac:dyDescent="0.25">
      <c r="H12737" s="4">
        <v>340949</v>
      </c>
      <c r="I12737" s="4" t="s">
        <v>939</v>
      </c>
    </row>
    <row r="12738" spans="8:9" x14ac:dyDescent="0.25">
      <c r="H12738" s="4">
        <v>333306</v>
      </c>
      <c r="I12738" s="4" t="s">
        <v>939</v>
      </c>
    </row>
    <row r="12739" spans="8:9" x14ac:dyDescent="0.25">
      <c r="H12739" s="4">
        <v>351255</v>
      </c>
      <c r="I12739" s="4" t="s">
        <v>939</v>
      </c>
    </row>
    <row r="12740" spans="8:9" x14ac:dyDescent="0.25">
      <c r="H12740" s="4">
        <v>447729</v>
      </c>
      <c r="I12740" s="4" t="s">
        <v>939</v>
      </c>
    </row>
    <row r="12741" spans="8:9" x14ac:dyDescent="0.25">
      <c r="H12741" s="4">
        <v>404172</v>
      </c>
      <c r="I12741" s="4" t="s">
        <v>939</v>
      </c>
    </row>
    <row r="12742" spans="8:9" x14ac:dyDescent="0.25">
      <c r="H12742" s="4">
        <v>447540</v>
      </c>
      <c r="I12742" s="4" t="s">
        <v>939</v>
      </c>
    </row>
    <row r="12743" spans="8:9" x14ac:dyDescent="0.25">
      <c r="H12743" s="4">
        <v>352177</v>
      </c>
      <c r="I12743" s="4" t="s">
        <v>939</v>
      </c>
    </row>
    <row r="12744" spans="8:9" x14ac:dyDescent="0.25">
      <c r="H12744" s="4">
        <v>424646</v>
      </c>
      <c r="I12744" s="4" t="s">
        <v>939</v>
      </c>
    </row>
    <row r="12745" spans="8:9" x14ac:dyDescent="0.25">
      <c r="H12745" s="4">
        <v>481867</v>
      </c>
      <c r="I12745" s="4" t="s">
        <v>939</v>
      </c>
    </row>
    <row r="12746" spans="8:9" x14ac:dyDescent="0.25">
      <c r="H12746" s="4">
        <v>354951</v>
      </c>
      <c r="I12746" s="4" t="s">
        <v>939</v>
      </c>
    </row>
    <row r="12747" spans="8:9" x14ac:dyDescent="0.25">
      <c r="H12747" s="4">
        <v>481939</v>
      </c>
      <c r="I12747" s="4" t="s">
        <v>939</v>
      </c>
    </row>
    <row r="12748" spans="8:9" x14ac:dyDescent="0.25">
      <c r="H12748" s="4">
        <v>475976</v>
      </c>
      <c r="I12748" s="4" t="s">
        <v>939</v>
      </c>
    </row>
    <row r="12749" spans="8:9" x14ac:dyDescent="0.25">
      <c r="H12749" s="4">
        <v>313656</v>
      </c>
      <c r="I12749" s="4" t="s">
        <v>939</v>
      </c>
    </row>
    <row r="12750" spans="8:9" x14ac:dyDescent="0.25">
      <c r="H12750" s="4">
        <v>383853</v>
      </c>
      <c r="I12750" s="4" t="s">
        <v>939</v>
      </c>
    </row>
    <row r="12751" spans="8:9" x14ac:dyDescent="0.25">
      <c r="H12751" s="4">
        <v>389384</v>
      </c>
      <c r="I12751" s="4" t="s">
        <v>939</v>
      </c>
    </row>
    <row r="12752" spans="8:9" x14ac:dyDescent="0.25">
      <c r="H12752" s="4">
        <v>417663</v>
      </c>
      <c r="I12752" s="4" t="s">
        <v>939</v>
      </c>
    </row>
    <row r="12753" spans="8:9" x14ac:dyDescent="0.25">
      <c r="H12753" s="4">
        <v>318882</v>
      </c>
      <c r="I12753" s="4" t="s">
        <v>939</v>
      </c>
    </row>
    <row r="12754" spans="8:9" x14ac:dyDescent="0.25">
      <c r="H12754" s="4">
        <v>335204</v>
      </c>
      <c r="I12754" s="4" t="s">
        <v>939</v>
      </c>
    </row>
    <row r="12755" spans="8:9" x14ac:dyDescent="0.25">
      <c r="H12755" s="4">
        <v>336023</v>
      </c>
      <c r="I12755" s="4" t="s">
        <v>939</v>
      </c>
    </row>
    <row r="12756" spans="8:9" x14ac:dyDescent="0.25">
      <c r="H12756" s="4">
        <v>344658</v>
      </c>
      <c r="I12756" s="4" t="s">
        <v>939</v>
      </c>
    </row>
    <row r="12757" spans="8:9" x14ac:dyDescent="0.25">
      <c r="H12757" s="4">
        <v>412761</v>
      </c>
      <c r="I12757" s="4" t="s">
        <v>939</v>
      </c>
    </row>
    <row r="12758" spans="8:9" x14ac:dyDescent="0.25">
      <c r="H12758" s="4">
        <v>470708</v>
      </c>
      <c r="I12758" s="4" t="s">
        <v>939</v>
      </c>
    </row>
    <row r="12759" spans="8:9" x14ac:dyDescent="0.25">
      <c r="H12759" s="4">
        <v>477097</v>
      </c>
      <c r="I12759" s="4" t="s">
        <v>939</v>
      </c>
    </row>
    <row r="12760" spans="8:9" x14ac:dyDescent="0.25">
      <c r="H12760" s="4">
        <v>473138</v>
      </c>
      <c r="I12760" s="4" t="s">
        <v>939</v>
      </c>
    </row>
    <row r="12761" spans="8:9" x14ac:dyDescent="0.25">
      <c r="H12761" s="4">
        <v>425521</v>
      </c>
      <c r="I12761" s="4" t="s">
        <v>939</v>
      </c>
    </row>
    <row r="12762" spans="8:9" x14ac:dyDescent="0.25">
      <c r="H12762" s="4">
        <v>373780</v>
      </c>
      <c r="I12762" s="4" t="s">
        <v>939</v>
      </c>
    </row>
    <row r="12763" spans="8:9" x14ac:dyDescent="0.25">
      <c r="H12763" s="4">
        <v>483885</v>
      </c>
      <c r="I12763" s="4" t="s">
        <v>939</v>
      </c>
    </row>
    <row r="12764" spans="8:9" x14ac:dyDescent="0.25">
      <c r="H12764" s="4">
        <v>431657</v>
      </c>
      <c r="I12764" s="4" t="s">
        <v>939</v>
      </c>
    </row>
    <row r="12765" spans="8:9" x14ac:dyDescent="0.25">
      <c r="H12765" s="4">
        <v>465992</v>
      </c>
      <c r="I12765" s="4" t="s">
        <v>939</v>
      </c>
    </row>
    <row r="12766" spans="8:9" x14ac:dyDescent="0.25">
      <c r="H12766" s="4">
        <v>396343</v>
      </c>
      <c r="I12766" s="4" t="s">
        <v>939</v>
      </c>
    </row>
    <row r="12767" spans="8:9" x14ac:dyDescent="0.25">
      <c r="H12767" s="4">
        <v>430606</v>
      </c>
      <c r="I12767" s="4" t="s">
        <v>939</v>
      </c>
    </row>
    <row r="12768" spans="8:9" x14ac:dyDescent="0.25">
      <c r="H12768" s="4">
        <v>377153</v>
      </c>
      <c r="I12768" s="4" t="s">
        <v>939</v>
      </c>
    </row>
    <row r="12769" spans="8:9" x14ac:dyDescent="0.25">
      <c r="H12769" s="4">
        <v>478222</v>
      </c>
      <c r="I12769" s="4" t="s">
        <v>939</v>
      </c>
    </row>
    <row r="12770" spans="8:9" x14ac:dyDescent="0.25">
      <c r="H12770" s="4">
        <v>411208</v>
      </c>
      <c r="I12770" s="4" t="s">
        <v>939</v>
      </c>
    </row>
    <row r="12771" spans="8:9" x14ac:dyDescent="0.25">
      <c r="H12771" s="4">
        <v>395757</v>
      </c>
      <c r="I12771" s="4" t="s">
        <v>939</v>
      </c>
    </row>
    <row r="12772" spans="8:9" x14ac:dyDescent="0.25">
      <c r="H12772" s="4">
        <v>460342</v>
      </c>
      <c r="I12772" s="4" t="s">
        <v>939</v>
      </c>
    </row>
    <row r="12773" spans="8:9" x14ac:dyDescent="0.25">
      <c r="H12773" s="4">
        <v>434481</v>
      </c>
      <c r="I12773" s="4" t="s">
        <v>939</v>
      </c>
    </row>
    <row r="12774" spans="8:9" x14ac:dyDescent="0.25">
      <c r="H12774" s="4">
        <v>375458</v>
      </c>
      <c r="I12774" s="4" t="s">
        <v>939</v>
      </c>
    </row>
    <row r="12775" spans="8:9" x14ac:dyDescent="0.25">
      <c r="H12775" s="4">
        <v>338043</v>
      </c>
      <c r="I12775" s="4" t="s">
        <v>939</v>
      </c>
    </row>
    <row r="12776" spans="8:9" x14ac:dyDescent="0.25">
      <c r="H12776" s="4">
        <v>470708</v>
      </c>
      <c r="I12776" s="4" t="s">
        <v>939</v>
      </c>
    </row>
    <row r="12777" spans="8:9" x14ac:dyDescent="0.25">
      <c r="H12777" s="4">
        <v>394066</v>
      </c>
      <c r="I12777" s="4" t="s">
        <v>939</v>
      </c>
    </row>
    <row r="12778" spans="8:9" x14ac:dyDescent="0.25">
      <c r="H12778" s="4">
        <v>352104</v>
      </c>
      <c r="I12778" s="4" t="s">
        <v>939</v>
      </c>
    </row>
    <row r="12779" spans="8:9" x14ac:dyDescent="0.25">
      <c r="H12779" s="4">
        <v>361761</v>
      </c>
      <c r="I12779" s="4" t="s">
        <v>939</v>
      </c>
    </row>
    <row r="12780" spans="8:9" x14ac:dyDescent="0.25">
      <c r="H12780" s="4">
        <v>349576</v>
      </c>
      <c r="I12780" s="4" t="s">
        <v>939</v>
      </c>
    </row>
    <row r="12781" spans="8:9" x14ac:dyDescent="0.25">
      <c r="H12781" s="4">
        <v>333606</v>
      </c>
      <c r="I12781" s="4" t="s">
        <v>939</v>
      </c>
    </row>
    <row r="12782" spans="8:9" x14ac:dyDescent="0.25">
      <c r="H12782" s="4">
        <v>440584</v>
      </c>
      <c r="I12782" s="4" t="s">
        <v>939</v>
      </c>
    </row>
    <row r="12783" spans="8:9" x14ac:dyDescent="0.25">
      <c r="H12783" s="4">
        <v>374130</v>
      </c>
      <c r="I12783" s="4" t="s">
        <v>939</v>
      </c>
    </row>
    <row r="12784" spans="8:9" x14ac:dyDescent="0.25">
      <c r="H12784" s="4">
        <v>357848</v>
      </c>
      <c r="I12784" s="4" t="s">
        <v>939</v>
      </c>
    </row>
    <row r="12785" spans="8:9" x14ac:dyDescent="0.25">
      <c r="H12785" s="4">
        <v>455463</v>
      </c>
      <c r="I12785" s="4" t="s">
        <v>939</v>
      </c>
    </row>
    <row r="12786" spans="8:9" x14ac:dyDescent="0.25">
      <c r="H12786" s="4">
        <v>347345</v>
      </c>
      <c r="I12786" s="4" t="s">
        <v>939</v>
      </c>
    </row>
    <row r="12787" spans="8:9" x14ac:dyDescent="0.25">
      <c r="H12787" s="4">
        <v>370816</v>
      </c>
      <c r="I12787" s="4" t="s">
        <v>939</v>
      </c>
    </row>
    <row r="12788" spans="8:9" x14ac:dyDescent="0.25">
      <c r="H12788" s="4">
        <v>344953</v>
      </c>
      <c r="I12788" s="4" t="s">
        <v>939</v>
      </c>
    </row>
    <row r="12789" spans="8:9" x14ac:dyDescent="0.25">
      <c r="H12789" s="4">
        <v>469292</v>
      </c>
      <c r="I12789" s="4" t="s">
        <v>939</v>
      </c>
    </row>
    <row r="12790" spans="8:9" x14ac:dyDescent="0.25">
      <c r="H12790" s="4">
        <v>403600</v>
      </c>
      <c r="I12790" s="4" t="s">
        <v>939</v>
      </c>
    </row>
    <row r="12791" spans="8:9" x14ac:dyDescent="0.25">
      <c r="H12791" s="4">
        <v>480966</v>
      </c>
      <c r="I12791" s="4" t="s">
        <v>939</v>
      </c>
    </row>
    <row r="12792" spans="8:9" x14ac:dyDescent="0.25">
      <c r="H12792" s="4">
        <v>414175</v>
      </c>
      <c r="I12792" s="4" t="s">
        <v>939</v>
      </c>
    </row>
    <row r="12793" spans="8:9" x14ac:dyDescent="0.25">
      <c r="H12793" s="4">
        <v>452567</v>
      </c>
      <c r="I12793" s="4" t="s">
        <v>939</v>
      </c>
    </row>
    <row r="12794" spans="8:9" x14ac:dyDescent="0.25">
      <c r="H12794" s="4">
        <v>451462</v>
      </c>
      <c r="I12794" s="4" t="s">
        <v>939</v>
      </c>
    </row>
    <row r="12795" spans="8:9" x14ac:dyDescent="0.25">
      <c r="H12795" s="4">
        <v>316698</v>
      </c>
      <c r="I12795" s="4" t="s">
        <v>939</v>
      </c>
    </row>
    <row r="12796" spans="8:9" x14ac:dyDescent="0.25">
      <c r="H12796" s="4">
        <v>441712</v>
      </c>
      <c r="I12796" s="4" t="s">
        <v>939</v>
      </c>
    </row>
    <row r="12797" spans="8:9" x14ac:dyDescent="0.25">
      <c r="H12797" s="4">
        <v>383377</v>
      </c>
      <c r="I12797" s="4" t="s">
        <v>939</v>
      </c>
    </row>
    <row r="12798" spans="8:9" x14ac:dyDescent="0.25">
      <c r="H12798" s="4">
        <v>441727</v>
      </c>
      <c r="I12798" s="4" t="s">
        <v>939</v>
      </c>
    </row>
    <row r="12799" spans="8:9" x14ac:dyDescent="0.25">
      <c r="H12799" s="4">
        <v>478939</v>
      </c>
      <c r="I12799" s="4" t="s">
        <v>939</v>
      </c>
    </row>
    <row r="12800" spans="8:9" x14ac:dyDescent="0.25">
      <c r="H12800" s="4">
        <v>474528</v>
      </c>
      <c r="I12800" s="4" t="s">
        <v>939</v>
      </c>
    </row>
    <row r="12801" spans="8:9" x14ac:dyDescent="0.25">
      <c r="H12801" s="4">
        <v>340916</v>
      </c>
      <c r="I12801" s="4" t="s">
        <v>939</v>
      </c>
    </row>
    <row r="12802" spans="8:9" x14ac:dyDescent="0.25">
      <c r="H12802" s="4">
        <v>446974</v>
      </c>
      <c r="I12802" s="4" t="s">
        <v>939</v>
      </c>
    </row>
    <row r="12803" spans="8:9" x14ac:dyDescent="0.25">
      <c r="H12803" s="4">
        <v>336007</v>
      </c>
      <c r="I12803" s="4" t="s">
        <v>939</v>
      </c>
    </row>
    <row r="12804" spans="8:9" x14ac:dyDescent="0.25">
      <c r="H12804" s="4">
        <v>427725</v>
      </c>
      <c r="I12804" s="4" t="s">
        <v>939</v>
      </c>
    </row>
    <row r="12805" spans="8:9" x14ac:dyDescent="0.25">
      <c r="H12805" s="4">
        <v>321746</v>
      </c>
      <c r="I12805" s="4" t="s">
        <v>939</v>
      </c>
    </row>
    <row r="12806" spans="8:9" x14ac:dyDescent="0.25">
      <c r="H12806" s="4">
        <v>468871</v>
      </c>
      <c r="I12806" s="4" t="s">
        <v>939</v>
      </c>
    </row>
    <row r="12807" spans="8:9" x14ac:dyDescent="0.25">
      <c r="H12807" s="4">
        <v>348668</v>
      </c>
      <c r="I12807" s="4" t="s">
        <v>939</v>
      </c>
    </row>
    <row r="12808" spans="8:9" x14ac:dyDescent="0.25">
      <c r="H12808" s="4">
        <v>369380</v>
      </c>
      <c r="I12808" s="4" t="s">
        <v>939</v>
      </c>
    </row>
    <row r="12809" spans="8:9" x14ac:dyDescent="0.25">
      <c r="H12809" s="4">
        <v>382311</v>
      </c>
      <c r="I12809" s="4" t="s">
        <v>939</v>
      </c>
    </row>
    <row r="12810" spans="8:9" x14ac:dyDescent="0.25">
      <c r="H12810" s="4">
        <v>466615</v>
      </c>
      <c r="I12810" s="4" t="s">
        <v>939</v>
      </c>
    </row>
    <row r="12811" spans="8:9" x14ac:dyDescent="0.25">
      <c r="H12811" s="4">
        <v>432982</v>
      </c>
      <c r="I12811" s="4" t="s">
        <v>939</v>
      </c>
    </row>
    <row r="12812" spans="8:9" x14ac:dyDescent="0.25">
      <c r="H12812" s="4">
        <v>312805</v>
      </c>
      <c r="I12812" s="4" t="s">
        <v>939</v>
      </c>
    </row>
    <row r="12813" spans="8:9" x14ac:dyDescent="0.25">
      <c r="H12813" s="4">
        <v>388086</v>
      </c>
      <c r="I12813" s="4" t="s">
        <v>939</v>
      </c>
    </row>
    <row r="12814" spans="8:9" x14ac:dyDescent="0.25">
      <c r="H12814" s="4">
        <v>326762</v>
      </c>
      <c r="I12814" s="4" t="s">
        <v>939</v>
      </c>
    </row>
    <row r="12815" spans="8:9" x14ac:dyDescent="0.25">
      <c r="H12815" s="4">
        <v>397487</v>
      </c>
      <c r="I12815" s="4" t="s">
        <v>939</v>
      </c>
    </row>
    <row r="12816" spans="8:9" x14ac:dyDescent="0.25">
      <c r="H12816" s="4">
        <v>392145</v>
      </c>
      <c r="I12816" s="4" t="s">
        <v>939</v>
      </c>
    </row>
    <row r="12817" spans="8:9" x14ac:dyDescent="0.25">
      <c r="H12817" s="4">
        <v>440519</v>
      </c>
      <c r="I12817" s="4" t="s">
        <v>939</v>
      </c>
    </row>
    <row r="12818" spans="8:9" x14ac:dyDescent="0.25">
      <c r="H12818" s="4">
        <v>463132</v>
      </c>
      <c r="I12818" s="4" t="s">
        <v>939</v>
      </c>
    </row>
    <row r="12819" spans="8:9" x14ac:dyDescent="0.25">
      <c r="H12819" s="4">
        <v>461547</v>
      </c>
      <c r="I12819" s="4" t="s">
        <v>939</v>
      </c>
    </row>
    <row r="12820" spans="8:9" x14ac:dyDescent="0.25">
      <c r="H12820" s="4">
        <v>344875</v>
      </c>
      <c r="I12820" s="4" t="s">
        <v>939</v>
      </c>
    </row>
    <row r="12821" spans="8:9" x14ac:dyDescent="0.25">
      <c r="H12821" s="4">
        <v>475966</v>
      </c>
      <c r="I12821" s="4" t="s">
        <v>939</v>
      </c>
    </row>
    <row r="12822" spans="8:9" x14ac:dyDescent="0.25">
      <c r="H12822" s="4">
        <v>331478</v>
      </c>
      <c r="I12822" s="4" t="s">
        <v>939</v>
      </c>
    </row>
    <row r="12823" spans="8:9" x14ac:dyDescent="0.25">
      <c r="H12823" s="4">
        <v>415669</v>
      </c>
      <c r="I12823" s="4" t="s">
        <v>939</v>
      </c>
    </row>
    <row r="12824" spans="8:9" x14ac:dyDescent="0.25">
      <c r="H12824" s="4">
        <v>485369</v>
      </c>
      <c r="I12824" s="4" t="s">
        <v>939</v>
      </c>
    </row>
    <row r="12825" spans="8:9" x14ac:dyDescent="0.25">
      <c r="H12825" s="4">
        <v>433563</v>
      </c>
      <c r="I12825" s="4" t="s">
        <v>939</v>
      </c>
    </row>
    <row r="12826" spans="8:9" x14ac:dyDescent="0.25">
      <c r="H12826" s="4">
        <v>363243</v>
      </c>
      <c r="I12826" s="4" t="s">
        <v>939</v>
      </c>
    </row>
    <row r="12827" spans="8:9" x14ac:dyDescent="0.25">
      <c r="H12827" s="4">
        <v>443400</v>
      </c>
      <c r="I12827" s="4" t="s">
        <v>939</v>
      </c>
    </row>
    <row r="12828" spans="8:9" x14ac:dyDescent="0.25">
      <c r="H12828" s="4">
        <v>359917</v>
      </c>
      <c r="I12828" s="4" t="s">
        <v>939</v>
      </c>
    </row>
    <row r="12829" spans="8:9" x14ac:dyDescent="0.25">
      <c r="H12829" s="4">
        <v>431226</v>
      </c>
      <c r="I12829" s="4" t="s">
        <v>939</v>
      </c>
    </row>
    <row r="12830" spans="8:9" x14ac:dyDescent="0.25">
      <c r="H12830" s="4">
        <v>361941</v>
      </c>
      <c r="I12830" s="4" t="s">
        <v>939</v>
      </c>
    </row>
    <row r="12831" spans="8:9" x14ac:dyDescent="0.25">
      <c r="H12831" s="4">
        <v>447179</v>
      </c>
      <c r="I12831" s="4" t="s">
        <v>939</v>
      </c>
    </row>
    <row r="12832" spans="8:9" x14ac:dyDescent="0.25">
      <c r="H12832" s="4">
        <v>342653</v>
      </c>
      <c r="I12832" s="4" t="s">
        <v>939</v>
      </c>
    </row>
    <row r="12833" spans="8:9" x14ac:dyDescent="0.25">
      <c r="H12833" s="4">
        <v>471493</v>
      </c>
      <c r="I12833" s="4" t="s">
        <v>939</v>
      </c>
    </row>
    <row r="12834" spans="8:9" x14ac:dyDescent="0.25">
      <c r="H12834" s="4">
        <v>463696</v>
      </c>
      <c r="I12834" s="4" t="s">
        <v>939</v>
      </c>
    </row>
    <row r="12835" spans="8:9" x14ac:dyDescent="0.25">
      <c r="H12835" s="4">
        <v>359917</v>
      </c>
      <c r="I12835" s="4" t="s">
        <v>939</v>
      </c>
    </row>
    <row r="12836" spans="8:9" x14ac:dyDescent="0.25">
      <c r="H12836" s="4">
        <v>352301</v>
      </c>
      <c r="I12836" s="4" t="s">
        <v>939</v>
      </c>
    </row>
    <row r="12837" spans="8:9" x14ac:dyDescent="0.25">
      <c r="H12837" s="4">
        <v>453828</v>
      </c>
      <c r="I12837" s="4" t="s">
        <v>939</v>
      </c>
    </row>
    <row r="12838" spans="8:9" x14ac:dyDescent="0.25">
      <c r="H12838" s="4">
        <v>347094</v>
      </c>
      <c r="I12838" s="4" t="s">
        <v>939</v>
      </c>
    </row>
    <row r="12839" spans="8:9" x14ac:dyDescent="0.25">
      <c r="H12839" s="4">
        <v>339690</v>
      </c>
      <c r="I12839" s="4" t="s">
        <v>939</v>
      </c>
    </row>
    <row r="12840" spans="8:9" x14ac:dyDescent="0.25">
      <c r="H12840" s="4">
        <v>455359</v>
      </c>
      <c r="I12840" s="4" t="s">
        <v>939</v>
      </c>
    </row>
    <row r="12841" spans="8:9" x14ac:dyDescent="0.25">
      <c r="H12841" s="4">
        <v>488665</v>
      </c>
      <c r="I12841" s="4" t="s">
        <v>939</v>
      </c>
    </row>
    <row r="12842" spans="8:9" x14ac:dyDescent="0.25">
      <c r="H12842" s="4">
        <v>464442</v>
      </c>
      <c r="I12842" s="4" t="s">
        <v>939</v>
      </c>
    </row>
    <row r="12843" spans="8:9" x14ac:dyDescent="0.25">
      <c r="H12843" s="4">
        <v>482492</v>
      </c>
      <c r="I12843" s="4" t="s">
        <v>939</v>
      </c>
    </row>
    <row r="12844" spans="8:9" x14ac:dyDescent="0.25">
      <c r="H12844" s="4">
        <v>443356</v>
      </c>
      <c r="I12844" s="4" t="s">
        <v>939</v>
      </c>
    </row>
    <row r="12845" spans="8:9" x14ac:dyDescent="0.25">
      <c r="H12845" s="4">
        <v>477480</v>
      </c>
      <c r="I12845" s="4" t="s">
        <v>939</v>
      </c>
    </row>
    <row r="12846" spans="8:9" x14ac:dyDescent="0.25">
      <c r="H12846" s="4">
        <v>417197</v>
      </c>
      <c r="I12846" s="4" t="s">
        <v>939</v>
      </c>
    </row>
    <row r="12847" spans="8:9" x14ac:dyDescent="0.25">
      <c r="H12847" s="4">
        <v>415520</v>
      </c>
      <c r="I12847" s="4" t="s">
        <v>939</v>
      </c>
    </row>
    <row r="12848" spans="8:9" x14ac:dyDescent="0.25">
      <c r="H12848" s="4">
        <v>419771</v>
      </c>
      <c r="I12848" s="4" t="s">
        <v>939</v>
      </c>
    </row>
    <row r="12849" spans="8:9" x14ac:dyDescent="0.25">
      <c r="H12849" s="4">
        <v>334345</v>
      </c>
      <c r="I12849" s="4" t="s">
        <v>939</v>
      </c>
    </row>
    <row r="12850" spans="8:9" x14ac:dyDescent="0.25">
      <c r="H12850" s="4">
        <v>319559</v>
      </c>
      <c r="I12850" s="4" t="s">
        <v>939</v>
      </c>
    </row>
    <row r="12851" spans="8:9" x14ac:dyDescent="0.25">
      <c r="H12851" s="4">
        <v>465912</v>
      </c>
      <c r="I12851" s="4" t="s">
        <v>939</v>
      </c>
    </row>
    <row r="12852" spans="8:9" x14ac:dyDescent="0.25">
      <c r="H12852" s="4">
        <v>377579</v>
      </c>
      <c r="I12852" s="4" t="s">
        <v>939</v>
      </c>
    </row>
    <row r="12853" spans="8:9" x14ac:dyDescent="0.25">
      <c r="H12853" s="4">
        <v>452303</v>
      </c>
      <c r="I12853" s="4" t="s">
        <v>939</v>
      </c>
    </row>
    <row r="12854" spans="8:9" x14ac:dyDescent="0.25">
      <c r="H12854" s="4">
        <v>354723</v>
      </c>
      <c r="I12854" s="4" t="s">
        <v>939</v>
      </c>
    </row>
    <row r="12855" spans="8:9" x14ac:dyDescent="0.25">
      <c r="H12855" s="4">
        <v>437980</v>
      </c>
      <c r="I12855" s="4" t="s">
        <v>939</v>
      </c>
    </row>
    <row r="12856" spans="8:9" x14ac:dyDescent="0.25">
      <c r="H12856" s="4">
        <v>338924</v>
      </c>
      <c r="I12856" s="4" t="s">
        <v>939</v>
      </c>
    </row>
    <row r="12857" spans="8:9" x14ac:dyDescent="0.25">
      <c r="H12857" s="4">
        <v>312262</v>
      </c>
      <c r="I12857" s="4" t="s">
        <v>939</v>
      </c>
    </row>
    <row r="12858" spans="8:9" x14ac:dyDescent="0.25">
      <c r="H12858" s="4">
        <v>443650</v>
      </c>
      <c r="I12858" s="4" t="s">
        <v>939</v>
      </c>
    </row>
    <row r="12859" spans="8:9" x14ac:dyDescent="0.25">
      <c r="H12859" s="4">
        <v>348313</v>
      </c>
      <c r="I12859" s="4" t="s">
        <v>939</v>
      </c>
    </row>
    <row r="12860" spans="8:9" x14ac:dyDescent="0.25">
      <c r="H12860" s="4">
        <v>473955</v>
      </c>
      <c r="I12860" s="4" t="s">
        <v>939</v>
      </c>
    </row>
    <row r="12861" spans="8:9" x14ac:dyDescent="0.25">
      <c r="H12861" s="4">
        <v>373822</v>
      </c>
      <c r="I12861" s="4" t="s">
        <v>939</v>
      </c>
    </row>
    <row r="12862" spans="8:9" x14ac:dyDescent="0.25">
      <c r="H12862" s="4">
        <v>340896</v>
      </c>
      <c r="I12862" s="4" t="s">
        <v>939</v>
      </c>
    </row>
    <row r="12863" spans="8:9" x14ac:dyDescent="0.25">
      <c r="H12863" s="4">
        <v>361115</v>
      </c>
      <c r="I12863" s="4" t="s">
        <v>939</v>
      </c>
    </row>
    <row r="12864" spans="8:9" x14ac:dyDescent="0.25">
      <c r="H12864" s="4">
        <v>378887</v>
      </c>
      <c r="I12864" s="4" t="s">
        <v>939</v>
      </c>
    </row>
    <row r="12865" spans="8:9" x14ac:dyDescent="0.25">
      <c r="H12865" s="4">
        <v>390198</v>
      </c>
      <c r="I12865" s="4" t="s">
        <v>939</v>
      </c>
    </row>
    <row r="12866" spans="8:9" x14ac:dyDescent="0.25">
      <c r="H12866" s="4">
        <v>449993</v>
      </c>
      <c r="I12866" s="4" t="s">
        <v>939</v>
      </c>
    </row>
    <row r="12867" spans="8:9" x14ac:dyDescent="0.25">
      <c r="H12867" s="4">
        <v>342753</v>
      </c>
      <c r="I12867" s="4" t="s">
        <v>939</v>
      </c>
    </row>
    <row r="12868" spans="8:9" x14ac:dyDescent="0.25">
      <c r="H12868" s="4">
        <v>351820</v>
      </c>
      <c r="I12868" s="4" t="s">
        <v>939</v>
      </c>
    </row>
    <row r="12869" spans="8:9" x14ac:dyDescent="0.25">
      <c r="H12869" s="4">
        <v>446532</v>
      </c>
      <c r="I12869" s="4" t="s">
        <v>939</v>
      </c>
    </row>
    <row r="12870" spans="8:9" x14ac:dyDescent="0.25">
      <c r="H12870" s="4">
        <v>372769</v>
      </c>
      <c r="I12870" s="4" t="s">
        <v>939</v>
      </c>
    </row>
    <row r="12871" spans="8:9" x14ac:dyDescent="0.25">
      <c r="H12871" s="4">
        <v>441664</v>
      </c>
      <c r="I12871" s="4" t="s">
        <v>939</v>
      </c>
    </row>
    <row r="12872" spans="8:9" x14ac:dyDescent="0.25">
      <c r="H12872" s="4">
        <v>463601</v>
      </c>
      <c r="I12872" s="4" t="s">
        <v>939</v>
      </c>
    </row>
    <row r="12873" spans="8:9" x14ac:dyDescent="0.25">
      <c r="H12873" s="4">
        <v>417156</v>
      </c>
      <c r="I12873" s="4" t="s">
        <v>939</v>
      </c>
    </row>
    <row r="12874" spans="8:9" x14ac:dyDescent="0.25">
      <c r="H12874" s="4">
        <v>342753</v>
      </c>
      <c r="I12874" s="4" t="s">
        <v>939</v>
      </c>
    </row>
    <row r="12875" spans="8:9" x14ac:dyDescent="0.25">
      <c r="H12875" s="4">
        <v>378887</v>
      </c>
      <c r="I12875" s="4" t="s">
        <v>939</v>
      </c>
    </row>
    <row r="12876" spans="8:9" x14ac:dyDescent="0.25">
      <c r="H12876" s="4">
        <v>426187</v>
      </c>
      <c r="I12876" s="4" t="s">
        <v>939</v>
      </c>
    </row>
    <row r="12877" spans="8:9" x14ac:dyDescent="0.25">
      <c r="H12877" s="4">
        <v>456183</v>
      </c>
      <c r="I12877" s="4" t="s">
        <v>939</v>
      </c>
    </row>
    <row r="12878" spans="8:9" x14ac:dyDescent="0.25">
      <c r="H12878" s="4">
        <v>460451</v>
      </c>
      <c r="I12878" s="4" t="s">
        <v>939</v>
      </c>
    </row>
    <row r="12879" spans="8:9" x14ac:dyDescent="0.25">
      <c r="H12879" s="4">
        <v>387586</v>
      </c>
      <c r="I12879" s="4" t="s">
        <v>939</v>
      </c>
    </row>
    <row r="12880" spans="8:9" x14ac:dyDescent="0.25">
      <c r="H12880" s="4">
        <v>391208</v>
      </c>
      <c r="I12880" s="4" t="s">
        <v>939</v>
      </c>
    </row>
    <row r="12881" spans="8:9" x14ac:dyDescent="0.25">
      <c r="H12881" s="4">
        <v>430788</v>
      </c>
      <c r="I12881" s="4" t="s">
        <v>939</v>
      </c>
    </row>
    <row r="12882" spans="8:9" x14ac:dyDescent="0.25">
      <c r="H12882" s="4">
        <v>469895</v>
      </c>
      <c r="I12882" s="4" t="s">
        <v>939</v>
      </c>
    </row>
    <row r="12883" spans="8:9" x14ac:dyDescent="0.25">
      <c r="H12883" s="4">
        <v>311645</v>
      </c>
      <c r="I12883" s="4" t="s">
        <v>939</v>
      </c>
    </row>
    <row r="12884" spans="8:9" x14ac:dyDescent="0.25">
      <c r="H12884" s="4">
        <v>455403</v>
      </c>
      <c r="I12884" s="4" t="s">
        <v>939</v>
      </c>
    </row>
    <row r="12885" spans="8:9" x14ac:dyDescent="0.25">
      <c r="H12885" s="4">
        <v>328145</v>
      </c>
      <c r="I12885" s="4" t="s">
        <v>939</v>
      </c>
    </row>
    <row r="12886" spans="8:9" x14ac:dyDescent="0.25">
      <c r="H12886" s="4">
        <v>460457</v>
      </c>
      <c r="I12886" s="4" t="s">
        <v>939</v>
      </c>
    </row>
    <row r="12887" spans="8:9" x14ac:dyDescent="0.25">
      <c r="H12887" s="4">
        <v>434295</v>
      </c>
      <c r="I12887" s="4" t="s">
        <v>939</v>
      </c>
    </row>
    <row r="12888" spans="8:9" x14ac:dyDescent="0.25">
      <c r="H12888" s="4">
        <v>452127</v>
      </c>
      <c r="I12888" s="4" t="s">
        <v>939</v>
      </c>
    </row>
    <row r="12889" spans="8:9" x14ac:dyDescent="0.25">
      <c r="H12889" s="4">
        <v>439555</v>
      </c>
      <c r="I12889" s="4" t="s">
        <v>939</v>
      </c>
    </row>
    <row r="12890" spans="8:9" x14ac:dyDescent="0.25">
      <c r="H12890" s="4">
        <v>353225</v>
      </c>
      <c r="I12890" s="4" t="s">
        <v>939</v>
      </c>
    </row>
    <row r="12891" spans="8:9" x14ac:dyDescent="0.25">
      <c r="H12891" s="4">
        <v>417156</v>
      </c>
      <c r="I12891" s="4" t="s">
        <v>939</v>
      </c>
    </row>
    <row r="12892" spans="8:9" x14ac:dyDescent="0.25">
      <c r="H12892" s="4">
        <v>462596</v>
      </c>
      <c r="I12892" s="4" t="s">
        <v>939</v>
      </c>
    </row>
    <row r="12893" spans="8:9" x14ac:dyDescent="0.25">
      <c r="H12893" s="4">
        <v>378066</v>
      </c>
      <c r="I12893" s="4" t="s">
        <v>939</v>
      </c>
    </row>
    <row r="12894" spans="8:9" x14ac:dyDescent="0.25">
      <c r="H12894" s="4">
        <v>469833</v>
      </c>
      <c r="I12894" s="4" t="s">
        <v>939</v>
      </c>
    </row>
    <row r="12895" spans="8:9" x14ac:dyDescent="0.25">
      <c r="H12895" s="4">
        <v>466303</v>
      </c>
      <c r="I12895" s="4" t="s">
        <v>939</v>
      </c>
    </row>
    <row r="12896" spans="8:9" x14ac:dyDescent="0.25">
      <c r="H12896" s="4">
        <v>395238</v>
      </c>
      <c r="I12896" s="4" t="s">
        <v>939</v>
      </c>
    </row>
    <row r="12897" spans="8:9" x14ac:dyDescent="0.25">
      <c r="H12897" s="4">
        <v>337279</v>
      </c>
      <c r="I12897" s="4" t="s">
        <v>939</v>
      </c>
    </row>
    <row r="12898" spans="8:9" x14ac:dyDescent="0.25">
      <c r="H12898" s="4">
        <v>414053</v>
      </c>
      <c r="I12898" s="4" t="s">
        <v>939</v>
      </c>
    </row>
    <row r="12899" spans="8:9" x14ac:dyDescent="0.25">
      <c r="H12899" s="4">
        <v>384126</v>
      </c>
      <c r="I12899" s="4" t="s">
        <v>939</v>
      </c>
    </row>
    <row r="12900" spans="8:9" x14ac:dyDescent="0.25">
      <c r="H12900" s="4">
        <v>397495</v>
      </c>
      <c r="I12900" s="4" t="s">
        <v>939</v>
      </c>
    </row>
    <row r="12901" spans="8:9" x14ac:dyDescent="0.25">
      <c r="H12901" s="4">
        <v>475088</v>
      </c>
      <c r="I12901" s="4" t="s">
        <v>939</v>
      </c>
    </row>
    <row r="12902" spans="8:9" x14ac:dyDescent="0.25">
      <c r="H12902" s="4">
        <v>467156</v>
      </c>
      <c r="I12902" s="4" t="s">
        <v>939</v>
      </c>
    </row>
    <row r="12903" spans="8:9" x14ac:dyDescent="0.25">
      <c r="H12903" s="4">
        <v>446824</v>
      </c>
      <c r="I12903" s="4" t="s">
        <v>939</v>
      </c>
    </row>
    <row r="12904" spans="8:9" x14ac:dyDescent="0.25">
      <c r="H12904" s="4">
        <v>419359</v>
      </c>
      <c r="I12904" s="4" t="s">
        <v>939</v>
      </c>
    </row>
    <row r="12905" spans="8:9" x14ac:dyDescent="0.25">
      <c r="H12905" s="4">
        <v>340837</v>
      </c>
      <c r="I12905" s="4" t="s">
        <v>939</v>
      </c>
    </row>
    <row r="12906" spans="8:9" x14ac:dyDescent="0.25">
      <c r="H12906" s="4">
        <v>360251</v>
      </c>
      <c r="I12906" s="4" t="s">
        <v>939</v>
      </c>
    </row>
    <row r="12907" spans="8:9" x14ac:dyDescent="0.25">
      <c r="H12907" s="4">
        <v>415188</v>
      </c>
      <c r="I12907" s="4" t="s">
        <v>939</v>
      </c>
    </row>
    <row r="12908" spans="8:9" x14ac:dyDescent="0.25">
      <c r="H12908" s="4">
        <v>441137</v>
      </c>
      <c r="I12908" s="4" t="s">
        <v>939</v>
      </c>
    </row>
    <row r="12909" spans="8:9" x14ac:dyDescent="0.25">
      <c r="H12909" s="4">
        <v>428311</v>
      </c>
      <c r="I12909" s="4" t="s">
        <v>939</v>
      </c>
    </row>
    <row r="12910" spans="8:9" x14ac:dyDescent="0.25">
      <c r="H12910" s="4">
        <v>334983</v>
      </c>
      <c r="I12910" s="4" t="s">
        <v>939</v>
      </c>
    </row>
    <row r="12911" spans="8:9" x14ac:dyDescent="0.25">
      <c r="H12911" s="4">
        <v>348031</v>
      </c>
      <c r="I12911" s="4" t="s">
        <v>939</v>
      </c>
    </row>
    <row r="12912" spans="8:9" x14ac:dyDescent="0.25">
      <c r="H12912" s="4">
        <v>318285</v>
      </c>
      <c r="I12912" s="4" t="s">
        <v>939</v>
      </c>
    </row>
    <row r="12913" spans="8:9" x14ac:dyDescent="0.25">
      <c r="H12913" s="4">
        <v>394234</v>
      </c>
      <c r="I12913" s="4" t="s">
        <v>939</v>
      </c>
    </row>
    <row r="12914" spans="8:9" x14ac:dyDescent="0.25">
      <c r="H12914" s="4">
        <v>378699</v>
      </c>
      <c r="I12914" s="4" t="s">
        <v>939</v>
      </c>
    </row>
    <row r="12915" spans="8:9" x14ac:dyDescent="0.25">
      <c r="H12915" s="4">
        <v>480583</v>
      </c>
      <c r="I12915" s="4" t="s">
        <v>939</v>
      </c>
    </row>
    <row r="12916" spans="8:9" x14ac:dyDescent="0.25">
      <c r="H12916" s="4">
        <v>476108</v>
      </c>
      <c r="I12916" s="4" t="s">
        <v>939</v>
      </c>
    </row>
    <row r="12917" spans="8:9" x14ac:dyDescent="0.25">
      <c r="H12917" s="4">
        <v>347186</v>
      </c>
      <c r="I12917" s="4" t="s">
        <v>939</v>
      </c>
    </row>
    <row r="12918" spans="8:9" x14ac:dyDescent="0.25">
      <c r="H12918" s="4">
        <v>394234</v>
      </c>
      <c r="I12918" s="4" t="s">
        <v>939</v>
      </c>
    </row>
    <row r="12919" spans="8:9" x14ac:dyDescent="0.25">
      <c r="H12919" s="4">
        <v>398763</v>
      </c>
      <c r="I12919" s="4" t="s">
        <v>939</v>
      </c>
    </row>
    <row r="12920" spans="8:9" x14ac:dyDescent="0.25">
      <c r="H12920" s="4">
        <v>480257</v>
      </c>
      <c r="I12920" s="4" t="s">
        <v>939</v>
      </c>
    </row>
    <row r="12921" spans="8:9" x14ac:dyDescent="0.25">
      <c r="H12921" s="4">
        <v>409028</v>
      </c>
      <c r="I12921" s="4" t="s">
        <v>939</v>
      </c>
    </row>
    <row r="12922" spans="8:9" x14ac:dyDescent="0.25">
      <c r="H12922" s="4">
        <v>415031</v>
      </c>
      <c r="I12922" s="4" t="s">
        <v>939</v>
      </c>
    </row>
    <row r="12923" spans="8:9" x14ac:dyDescent="0.25">
      <c r="H12923" s="4">
        <v>446184</v>
      </c>
      <c r="I12923" s="4" t="s">
        <v>939</v>
      </c>
    </row>
    <row r="12924" spans="8:9" x14ac:dyDescent="0.25">
      <c r="H12924" s="4">
        <v>325280</v>
      </c>
      <c r="I12924" s="4" t="s">
        <v>939</v>
      </c>
    </row>
    <row r="12925" spans="8:9" x14ac:dyDescent="0.25">
      <c r="H12925" s="4">
        <v>330833</v>
      </c>
      <c r="I12925" s="4" t="s">
        <v>939</v>
      </c>
    </row>
    <row r="12926" spans="8:9" x14ac:dyDescent="0.25">
      <c r="H12926" s="4">
        <v>461061</v>
      </c>
      <c r="I12926" s="4" t="s">
        <v>939</v>
      </c>
    </row>
    <row r="12927" spans="8:9" x14ac:dyDescent="0.25">
      <c r="H12927" s="4">
        <v>372152</v>
      </c>
      <c r="I12927" s="4" t="s">
        <v>939</v>
      </c>
    </row>
    <row r="12928" spans="8:9" x14ac:dyDescent="0.25">
      <c r="H12928" s="4">
        <v>370434</v>
      </c>
      <c r="I12928" s="4" t="s">
        <v>939</v>
      </c>
    </row>
    <row r="12929" spans="8:9" x14ac:dyDescent="0.25">
      <c r="H12929" s="4">
        <v>483425</v>
      </c>
      <c r="I12929" s="4" t="s">
        <v>939</v>
      </c>
    </row>
    <row r="12930" spans="8:9" x14ac:dyDescent="0.25">
      <c r="H12930" s="4">
        <v>480583</v>
      </c>
      <c r="I12930" s="4" t="s">
        <v>939</v>
      </c>
    </row>
    <row r="12931" spans="8:9" x14ac:dyDescent="0.25">
      <c r="H12931" s="4">
        <v>313735</v>
      </c>
      <c r="I12931" s="4" t="s">
        <v>939</v>
      </c>
    </row>
    <row r="12932" spans="8:9" x14ac:dyDescent="0.25">
      <c r="H12932" s="4">
        <v>316926</v>
      </c>
      <c r="I12932" s="4" t="s">
        <v>939</v>
      </c>
    </row>
    <row r="12933" spans="8:9" x14ac:dyDescent="0.25">
      <c r="H12933" s="4">
        <v>381550</v>
      </c>
      <c r="I12933" s="4" t="s">
        <v>939</v>
      </c>
    </row>
    <row r="12934" spans="8:9" x14ac:dyDescent="0.25">
      <c r="H12934" s="4">
        <v>345966</v>
      </c>
      <c r="I12934" s="4" t="s">
        <v>939</v>
      </c>
    </row>
    <row r="12935" spans="8:9" x14ac:dyDescent="0.25">
      <c r="H12935" s="4">
        <v>461061</v>
      </c>
      <c r="I12935" s="4" t="s">
        <v>939</v>
      </c>
    </row>
    <row r="12936" spans="8:9" x14ac:dyDescent="0.25">
      <c r="H12936" s="4">
        <v>391842</v>
      </c>
      <c r="I12936" s="4" t="s">
        <v>939</v>
      </c>
    </row>
    <row r="12937" spans="8:9" x14ac:dyDescent="0.25">
      <c r="H12937" s="4">
        <v>441104</v>
      </c>
      <c r="I12937" s="4" t="s">
        <v>939</v>
      </c>
    </row>
    <row r="12938" spans="8:9" x14ac:dyDescent="0.25">
      <c r="H12938" s="4">
        <v>370184</v>
      </c>
      <c r="I12938" s="4" t="s">
        <v>939</v>
      </c>
    </row>
    <row r="12939" spans="8:9" x14ac:dyDescent="0.25">
      <c r="H12939" s="4">
        <v>311588</v>
      </c>
      <c r="I12939" s="4" t="s">
        <v>939</v>
      </c>
    </row>
    <row r="12940" spans="8:9" x14ac:dyDescent="0.25">
      <c r="H12940" s="4">
        <v>405726</v>
      </c>
      <c r="I12940" s="4" t="s">
        <v>939</v>
      </c>
    </row>
    <row r="12941" spans="8:9" x14ac:dyDescent="0.25">
      <c r="H12941" s="4">
        <v>465413</v>
      </c>
      <c r="I12941" s="4" t="s">
        <v>939</v>
      </c>
    </row>
    <row r="12942" spans="8:9" x14ac:dyDescent="0.25">
      <c r="H12942" s="4">
        <v>341049</v>
      </c>
      <c r="I12942" s="4" t="s">
        <v>939</v>
      </c>
    </row>
    <row r="12943" spans="8:9" x14ac:dyDescent="0.25">
      <c r="H12943" s="4">
        <v>325972</v>
      </c>
      <c r="I12943" s="4" t="s">
        <v>939</v>
      </c>
    </row>
    <row r="12944" spans="8:9" x14ac:dyDescent="0.25">
      <c r="H12944" s="4">
        <v>356820</v>
      </c>
      <c r="I12944" s="4" t="s">
        <v>939</v>
      </c>
    </row>
    <row r="12945" spans="8:9" x14ac:dyDescent="0.25">
      <c r="H12945" s="4">
        <v>313892</v>
      </c>
      <c r="I12945" s="4" t="s">
        <v>939</v>
      </c>
    </row>
    <row r="12946" spans="8:9" x14ac:dyDescent="0.25">
      <c r="H12946" s="4">
        <v>328269</v>
      </c>
      <c r="I12946" s="4" t="s">
        <v>939</v>
      </c>
    </row>
    <row r="12947" spans="8:9" x14ac:dyDescent="0.25">
      <c r="H12947" s="4">
        <v>423851</v>
      </c>
      <c r="I12947" s="4" t="s">
        <v>939</v>
      </c>
    </row>
    <row r="12948" spans="8:9" x14ac:dyDescent="0.25">
      <c r="H12948" s="4">
        <v>472017</v>
      </c>
      <c r="I12948" s="4" t="s">
        <v>939</v>
      </c>
    </row>
    <row r="12949" spans="8:9" x14ac:dyDescent="0.25">
      <c r="H12949" s="4">
        <v>462618</v>
      </c>
      <c r="I12949" s="4" t="s">
        <v>939</v>
      </c>
    </row>
    <row r="12950" spans="8:9" x14ac:dyDescent="0.25">
      <c r="H12950" s="4">
        <v>316527</v>
      </c>
      <c r="I12950" s="4" t="s">
        <v>939</v>
      </c>
    </row>
    <row r="12951" spans="8:9" x14ac:dyDescent="0.25">
      <c r="H12951" s="4">
        <v>385840</v>
      </c>
      <c r="I12951" s="4" t="s">
        <v>939</v>
      </c>
    </row>
    <row r="12952" spans="8:9" x14ac:dyDescent="0.25">
      <c r="H12952" s="4">
        <v>355008</v>
      </c>
      <c r="I12952" s="4" t="s">
        <v>939</v>
      </c>
    </row>
    <row r="12953" spans="8:9" x14ac:dyDescent="0.25">
      <c r="H12953" s="4">
        <v>364846</v>
      </c>
      <c r="I12953" s="4" t="s">
        <v>939</v>
      </c>
    </row>
    <row r="12954" spans="8:9" x14ac:dyDescent="0.25">
      <c r="H12954" s="4">
        <v>455529</v>
      </c>
      <c r="I12954" s="4" t="s">
        <v>939</v>
      </c>
    </row>
    <row r="12955" spans="8:9" x14ac:dyDescent="0.25">
      <c r="H12955" s="4">
        <v>339741</v>
      </c>
      <c r="I12955" s="4" t="s">
        <v>939</v>
      </c>
    </row>
    <row r="12956" spans="8:9" x14ac:dyDescent="0.25">
      <c r="H12956" s="4">
        <v>437193</v>
      </c>
      <c r="I12956" s="4" t="s">
        <v>939</v>
      </c>
    </row>
    <row r="12957" spans="8:9" x14ac:dyDescent="0.25">
      <c r="H12957" s="4">
        <v>457622</v>
      </c>
      <c r="I12957" s="4" t="s">
        <v>939</v>
      </c>
    </row>
    <row r="12958" spans="8:9" x14ac:dyDescent="0.25">
      <c r="H12958" s="4">
        <v>468977</v>
      </c>
      <c r="I12958" s="4" t="s">
        <v>939</v>
      </c>
    </row>
    <row r="12959" spans="8:9" x14ac:dyDescent="0.25">
      <c r="H12959" s="4">
        <v>326310</v>
      </c>
      <c r="I12959" s="4" t="s">
        <v>939</v>
      </c>
    </row>
    <row r="12960" spans="8:9" x14ac:dyDescent="0.25">
      <c r="H12960" s="4">
        <v>358162</v>
      </c>
      <c r="I12960" s="4" t="s">
        <v>939</v>
      </c>
    </row>
    <row r="12961" spans="8:9" x14ac:dyDescent="0.25">
      <c r="H12961" s="4">
        <v>437251</v>
      </c>
      <c r="I12961" s="4" t="s">
        <v>939</v>
      </c>
    </row>
    <row r="12962" spans="8:9" x14ac:dyDescent="0.25">
      <c r="H12962" s="4">
        <v>439173</v>
      </c>
      <c r="I12962" s="4" t="s">
        <v>939</v>
      </c>
    </row>
    <row r="12963" spans="8:9" x14ac:dyDescent="0.25">
      <c r="H12963" s="4">
        <v>443564</v>
      </c>
      <c r="I12963" s="4" t="s">
        <v>939</v>
      </c>
    </row>
    <row r="12964" spans="8:9" x14ac:dyDescent="0.25">
      <c r="H12964" s="4">
        <v>388823</v>
      </c>
      <c r="I12964" s="4" t="s">
        <v>939</v>
      </c>
    </row>
    <row r="12965" spans="8:9" x14ac:dyDescent="0.25">
      <c r="H12965" s="4">
        <v>432863</v>
      </c>
      <c r="I12965" s="4" t="s">
        <v>939</v>
      </c>
    </row>
    <row r="12966" spans="8:9" x14ac:dyDescent="0.25">
      <c r="H12966" s="4">
        <v>356766</v>
      </c>
      <c r="I12966" s="4" t="s">
        <v>939</v>
      </c>
    </row>
    <row r="12967" spans="8:9" x14ac:dyDescent="0.25">
      <c r="H12967" s="4">
        <v>465259</v>
      </c>
      <c r="I12967" s="4" t="s">
        <v>939</v>
      </c>
    </row>
    <row r="12968" spans="8:9" x14ac:dyDescent="0.25">
      <c r="H12968" s="4">
        <v>477782</v>
      </c>
      <c r="I12968" s="4" t="s">
        <v>939</v>
      </c>
    </row>
    <row r="12969" spans="8:9" x14ac:dyDescent="0.25">
      <c r="H12969" s="4">
        <v>487321</v>
      </c>
      <c r="I12969" s="4" t="s">
        <v>939</v>
      </c>
    </row>
    <row r="12970" spans="8:9" x14ac:dyDescent="0.25">
      <c r="H12970" s="4">
        <v>358378</v>
      </c>
      <c r="I12970" s="4" t="s">
        <v>939</v>
      </c>
    </row>
    <row r="12971" spans="8:9" x14ac:dyDescent="0.25">
      <c r="H12971" s="4">
        <v>322608</v>
      </c>
      <c r="I12971" s="4" t="s">
        <v>939</v>
      </c>
    </row>
    <row r="12972" spans="8:9" x14ac:dyDescent="0.25">
      <c r="H12972" s="4">
        <v>398605</v>
      </c>
      <c r="I12972" s="4" t="s">
        <v>939</v>
      </c>
    </row>
    <row r="12973" spans="8:9" x14ac:dyDescent="0.25">
      <c r="H12973" s="4">
        <v>420978</v>
      </c>
      <c r="I12973" s="4" t="s">
        <v>939</v>
      </c>
    </row>
    <row r="12974" spans="8:9" x14ac:dyDescent="0.25">
      <c r="H12974" s="4">
        <v>466728</v>
      </c>
      <c r="I12974" s="4" t="s">
        <v>939</v>
      </c>
    </row>
    <row r="12975" spans="8:9" x14ac:dyDescent="0.25">
      <c r="H12975" s="4">
        <v>442932</v>
      </c>
      <c r="I12975" s="4" t="s">
        <v>939</v>
      </c>
    </row>
    <row r="12976" spans="8:9" x14ac:dyDescent="0.25">
      <c r="H12976" s="4">
        <v>468428</v>
      </c>
      <c r="I12976" s="4" t="s">
        <v>939</v>
      </c>
    </row>
    <row r="12977" spans="8:9" x14ac:dyDescent="0.25">
      <c r="H12977" s="4">
        <v>356181</v>
      </c>
      <c r="I12977" s="4" t="s">
        <v>939</v>
      </c>
    </row>
    <row r="12978" spans="8:9" x14ac:dyDescent="0.25">
      <c r="H12978" s="4">
        <v>375186</v>
      </c>
      <c r="I12978" s="4" t="s">
        <v>939</v>
      </c>
    </row>
    <row r="12979" spans="8:9" x14ac:dyDescent="0.25">
      <c r="H12979" s="4">
        <v>386184</v>
      </c>
      <c r="I12979" s="4" t="s">
        <v>939</v>
      </c>
    </row>
    <row r="12980" spans="8:9" x14ac:dyDescent="0.25">
      <c r="H12980" s="4">
        <v>315206</v>
      </c>
      <c r="I12980" s="4" t="s">
        <v>939</v>
      </c>
    </row>
    <row r="12981" spans="8:9" x14ac:dyDescent="0.25">
      <c r="H12981" s="4">
        <v>316395</v>
      </c>
      <c r="I12981" s="4" t="s">
        <v>939</v>
      </c>
    </row>
    <row r="12982" spans="8:9" x14ac:dyDescent="0.25">
      <c r="H12982" s="4">
        <v>441037</v>
      </c>
      <c r="I12982" s="4" t="s">
        <v>939</v>
      </c>
    </row>
    <row r="12983" spans="8:9" x14ac:dyDescent="0.25">
      <c r="H12983" s="4">
        <v>313622</v>
      </c>
      <c r="I12983" s="4" t="s">
        <v>939</v>
      </c>
    </row>
    <row r="12984" spans="8:9" x14ac:dyDescent="0.25">
      <c r="H12984" s="4">
        <v>375234</v>
      </c>
      <c r="I12984" s="4" t="s">
        <v>939</v>
      </c>
    </row>
    <row r="12985" spans="8:9" x14ac:dyDescent="0.25">
      <c r="H12985" s="4">
        <v>399911</v>
      </c>
      <c r="I12985" s="4" t="s">
        <v>939</v>
      </c>
    </row>
    <row r="12986" spans="8:9" x14ac:dyDescent="0.25">
      <c r="H12986" s="4">
        <v>396374</v>
      </c>
      <c r="I12986" s="4" t="s">
        <v>939</v>
      </c>
    </row>
    <row r="12987" spans="8:9" x14ac:dyDescent="0.25">
      <c r="H12987" s="4">
        <v>486855</v>
      </c>
      <c r="I12987" s="4" t="s">
        <v>939</v>
      </c>
    </row>
    <row r="12988" spans="8:9" x14ac:dyDescent="0.25">
      <c r="H12988" s="4">
        <v>452072</v>
      </c>
      <c r="I12988" s="4" t="s">
        <v>939</v>
      </c>
    </row>
    <row r="12989" spans="8:9" x14ac:dyDescent="0.25">
      <c r="H12989" s="4">
        <v>374011</v>
      </c>
      <c r="I12989" s="4" t="s">
        <v>939</v>
      </c>
    </row>
    <row r="12990" spans="8:9" x14ac:dyDescent="0.25">
      <c r="H12990" s="4">
        <v>462451</v>
      </c>
      <c r="I12990" s="4" t="s">
        <v>939</v>
      </c>
    </row>
    <row r="12991" spans="8:9" x14ac:dyDescent="0.25">
      <c r="H12991" s="4">
        <v>424677</v>
      </c>
      <c r="I12991" s="4" t="s">
        <v>939</v>
      </c>
    </row>
    <row r="12992" spans="8:9" x14ac:dyDescent="0.25">
      <c r="H12992" s="4">
        <v>348575</v>
      </c>
      <c r="I12992" s="4" t="s">
        <v>939</v>
      </c>
    </row>
    <row r="12993" spans="8:9" x14ac:dyDescent="0.25">
      <c r="H12993" s="4">
        <v>430948</v>
      </c>
      <c r="I12993" s="4" t="s">
        <v>939</v>
      </c>
    </row>
    <row r="12994" spans="8:9" x14ac:dyDescent="0.25">
      <c r="H12994" s="4">
        <v>431878</v>
      </c>
      <c r="I12994" s="4" t="s">
        <v>939</v>
      </c>
    </row>
    <row r="12995" spans="8:9" x14ac:dyDescent="0.25">
      <c r="H12995" s="4">
        <v>318176</v>
      </c>
      <c r="I12995" s="4" t="s">
        <v>939</v>
      </c>
    </row>
    <row r="12996" spans="8:9" x14ac:dyDescent="0.25">
      <c r="H12996" s="4">
        <v>313270</v>
      </c>
      <c r="I12996" s="4" t="s">
        <v>939</v>
      </c>
    </row>
    <row r="12997" spans="8:9" x14ac:dyDescent="0.25">
      <c r="H12997" s="4">
        <v>375322</v>
      </c>
      <c r="I12997" s="4" t="s">
        <v>939</v>
      </c>
    </row>
    <row r="12998" spans="8:9" x14ac:dyDescent="0.25">
      <c r="H12998" s="4">
        <v>340496</v>
      </c>
      <c r="I12998" s="4" t="s">
        <v>939</v>
      </c>
    </row>
    <row r="12999" spans="8:9" x14ac:dyDescent="0.25">
      <c r="H12999" s="4">
        <v>311423</v>
      </c>
      <c r="I12999" s="4" t="s">
        <v>939</v>
      </c>
    </row>
    <row r="13000" spans="8:9" x14ac:dyDescent="0.25">
      <c r="H13000" s="4">
        <v>315032</v>
      </c>
      <c r="I13000" s="4" t="s">
        <v>939</v>
      </c>
    </row>
    <row r="13001" spans="8:9" x14ac:dyDescent="0.25">
      <c r="H13001" s="4">
        <v>461115</v>
      </c>
      <c r="I13001" s="4" t="s">
        <v>939</v>
      </c>
    </row>
    <row r="13002" spans="8:9" x14ac:dyDescent="0.25">
      <c r="H13002" s="4">
        <v>382914</v>
      </c>
      <c r="I13002" s="4" t="s">
        <v>939</v>
      </c>
    </row>
    <row r="13003" spans="8:9" x14ac:dyDescent="0.25">
      <c r="H13003" s="4">
        <v>350800</v>
      </c>
      <c r="I13003" s="4" t="s">
        <v>939</v>
      </c>
    </row>
    <row r="13004" spans="8:9" x14ac:dyDescent="0.25">
      <c r="H13004" s="4">
        <v>396374</v>
      </c>
      <c r="I13004" s="4" t="s">
        <v>939</v>
      </c>
    </row>
    <row r="13005" spans="8:9" x14ac:dyDescent="0.25">
      <c r="H13005" s="4">
        <v>478491</v>
      </c>
      <c r="I13005" s="4" t="s">
        <v>939</v>
      </c>
    </row>
    <row r="13006" spans="8:9" x14ac:dyDescent="0.25">
      <c r="H13006" s="4">
        <v>355031</v>
      </c>
      <c r="I13006" s="4" t="s">
        <v>939</v>
      </c>
    </row>
    <row r="13007" spans="8:9" x14ac:dyDescent="0.25">
      <c r="H13007" s="4">
        <v>357116</v>
      </c>
      <c r="I13007" s="4" t="s">
        <v>939</v>
      </c>
    </row>
    <row r="13008" spans="8:9" x14ac:dyDescent="0.25">
      <c r="H13008" s="4">
        <v>401154</v>
      </c>
      <c r="I13008" s="4" t="s">
        <v>939</v>
      </c>
    </row>
    <row r="13009" spans="8:9" x14ac:dyDescent="0.25">
      <c r="H13009" s="4">
        <v>375927</v>
      </c>
      <c r="I13009" s="4" t="s">
        <v>939</v>
      </c>
    </row>
    <row r="13010" spans="8:9" x14ac:dyDescent="0.25">
      <c r="H13010" s="4">
        <v>438839</v>
      </c>
      <c r="I13010" s="4" t="s">
        <v>939</v>
      </c>
    </row>
    <row r="13011" spans="8:9" x14ac:dyDescent="0.25">
      <c r="H13011" s="4">
        <v>378447</v>
      </c>
      <c r="I13011" s="4" t="s">
        <v>939</v>
      </c>
    </row>
    <row r="13012" spans="8:9" x14ac:dyDescent="0.25">
      <c r="H13012" s="4">
        <v>487991</v>
      </c>
      <c r="I13012" s="4" t="s">
        <v>939</v>
      </c>
    </row>
    <row r="13013" spans="8:9" x14ac:dyDescent="0.25">
      <c r="H13013" s="4">
        <v>427694</v>
      </c>
      <c r="I13013" s="4" t="s">
        <v>939</v>
      </c>
    </row>
    <row r="13014" spans="8:9" x14ac:dyDescent="0.25">
      <c r="H13014" s="4">
        <v>415934</v>
      </c>
      <c r="I13014" s="4" t="s">
        <v>939</v>
      </c>
    </row>
    <row r="13015" spans="8:9" x14ac:dyDescent="0.25">
      <c r="H13015" s="4">
        <v>444123</v>
      </c>
      <c r="I13015" s="4" t="s">
        <v>939</v>
      </c>
    </row>
    <row r="13016" spans="8:9" x14ac:dyDescent="0.25">
      <c r="H13016" s="4">
        <v>418289</v>
      </c>
      <c r="I13016" s="4" t="s">
        <v>939</v>
      </c>
    </row>
    <row r="13017" spans="8:9" x14ac:dyDescent="0.25">
      <c r="H13017" s="4">
        <v>319371</v>
      </c>
      <c r="I13017" s="4" t="s">
        <v>939</v>
      </c>
    </row>
    <row r="13018" spans="8:9" x14ac:dyDescent="0.25">
      <c r="H13018" s="4">
        <v>476609</v>
      </c>
      <c r="I13018" s="4" t="s">
        <v>939</v>
      </c>
    </row>
    <row r="13019" spans="8:9" x14ac:dyDescent="0.25">
      <c r="H13019" s="4">
        <v>333504</v>
      </c>
      <c r="I13019" s="4" t="s">
        <v>939</v>
      </c>
    </row>
    <row r="13020" spans="8:9" x14ac:dyDescent="0.25">
      <c r="H13020" s="4">
        <v>329461</v>
      </c>
      <c r="I13020" s="4" t="s">
        <v>939</v>
      </c>
    </row>
    <row r="13021" spans="8:9" x14ac:dyDescent="0.25">
      <c r="H13021" s="4">
        <v>370005</v>
      </c>
      <c r="I13021" s="4" t="s">
        <v>939</v>
      </c>
    </row>
    <row r="13022" spans="8:9" x14ac:dyDescent="0.25">
      <c r="H13022" s="4">
        <v>320690</v>
      </c>
      <c r="I13022" s="4" t="s">
        <v>939</v>
      </c>
    </row>
    <row r="13023" spans="8:9" x14ac:dyDescent="0.25">
      <c r="H13023" s="4">
        <v>408007</v>
      </c>
      <c r="I13023" s="4" t="s">
        <v>939</v>
      </c>
    </row>
    <row r="13024" spans="8:9" x14ac:dyDescent="0.25">
      <c r="H13024" s="4">
        <v>478491</v>
      </c>
      <c r="I13024" s="4" t="s">
        <v>939</v>
      </c>
    </row>
    <row r="13025" spans="8:9" x14ac:dyDescent="0.25">
      <c r="H13025" s="4">
        <v>421305</v>
      </c>
      <c r="I13025" s="4" t="s">
        <v>939</v>
      </c>
    </row>
    <row r="13026" spans="8:9" x14ac:dyDescent="0.25">
      <c r="H13026" s="4">
        <v>451810</v>
      </c>
      <c r="I13026" s="4" t="s">
        <v>939</v>
      </c>
    </row>
    <row r="13027" spans="8:9" x14ac:dyDescent="0.25">
      <c r="H13027" s="4">
        <v>405080</v>
      </c>
      <c r="I13027" s="4" t="s">
        <v>939</v>
      </c>
    </row>
    <row r="13028" spans="8:9" x14ac:dyDescent="0.25">
      <c r="H13028" s="4">
        <v>328183</v>
      </c>
      <c r="I13028" s="4" t="s">
        <v>939</v>
      </c>
    </row>
    <row r="13029" spans="8:9" x14ac:dyDescent="0.25">
      <c r="H13029" s="4">
        <v>314382</v>
      </c>
      <c r="I13029" s="4" t="s">
        <v>939</v>
      </c>
    </row>
    <row r="13030" spans="8:9" x14ac:dyDescent="0.25">
      <c r="H13030" s="4">
        <v>375655</v>
      </c>
      <c r="I13030" s="4" t="s">
        <v>939</v>
      </c>
    </row>
    <row r="13031" spans="8:9" x14ac:dyDescent="0.25">
      <c r="H13031" s="4">
        <v>408374</v>
      </c>
      <c r="I13031" s="4" t="s">
        <v>939</v>
      </c>
    </row>
    <row r="13032" spans="8:9" x14ac:dyDescent="0.25">
      <c r="H13032" s="4">
        <v>322583</v>
      </c>
      <c r="I13032" s="4" t="s">
        <v>939</v>
      </c>
    </row>
    <row r="13033" spans="8:9" x14ac:dyDescent="0.25">
      <c r="H13033" s="4">
        <v>465601</v>
      </c>
      <c r="I13033" s="4" t="s">
        <v>939</v>
      </c>
    </row>
    <row r="13034" spans="8:9" x14ac:dyDescent="0.25">
      <c r="H13034" s="4">
        <v>339904</v>
      </c>
      <c r="I13034" s="4" t="s">
        <v>939</v>
      </c>
    </row>
    <row r="13035" spans="8:9" x14ac:dyDescent="0.25">
      <c r="H13035" s="4">
        <v>374039</v>
      </c>
      <c r="I13035" s="4" t="s">
        <v>939</v>
      </c>
    </row>
    <row r="13036" spans="8:9" x14ac:dyDescent="0.25">
      <c r="H13036" s="4">
        <v>427694</v>
      </c>
      <c r="I13036" s="4" t="s">
        <v>939</v>
      </c>
    </row>
    <row r="13037" spans="8:9" x14ac:dyDescent="0.25">
      <c r="H13037" s="4">
        <v>320226</v>
      </c>
      <c r="I13037" s="4" t="s">
        <v>939</v>
      </c>
    </row>
    <row r="13038" spans="8:9" x14ac:dyDescent="0.25">
      <c r="H13038" s="4">
        <v>394537</v>
      </c>
      <c r="I13038" s="4" t="s">
        <v>939</v>
      </c>
    </row>
    <row r="13039" spans="8:9" x14ac:dyDescent="0.25">
      <c r="H13039" s="4">
        <v>322615</v>
      </c>
      <c r="I13039" s="4" t="s">
        <v>939</v>
      </c>
    </row>
    <row r="13040" spans="8:9" x14ac:dyDescent="0.25">
      <c r="H13040" s="4">
        <v>370757</v>
      </c>
      <c r="I13040" s="4" t="s">
        <v>939</v>
      </c>
    </row>
    <row r="13041" spans="8:9" x14ac:dyDescent="0.25">
      <c r="H13041" s="4">
        <v>408706</v>
      </c>
      <c r="I13041" s="4" t="s">
        <v>939</v>
      </c>
    </row>
    <row r="13042" spans="8:9" x14ac:dyDescent="0.25">
      <c r="H13042" s="4">
        <v>439242</v>
      </c>
      <c r="I13042" s="4" t="s">
        <v>939</v>
      </c>
    </row>
    <row r="13043" spans="8:9" x14ac:dyDescent="0.25">
      <c r="H13043" s="4">
        <v>440217</v>
      </c>
      <c r="I13043" s="4" t="s">
        <v>939</v>
      </c>
    </row>
    <row r="13044" spans="8:9" x14ac:dyDescent="0.25">
      <c r="H13044" s="4">
        <v>451810</v>
      </c>
      <c r="I13044" s="4" t="s">
        <v>939</v>
      </c>
    </row>
    <row r="13045" spans="8:9" x14ac:dyDescent="0.25">
      <c r="H13045" s="4">
        <v>464890</v>
      </c>
      <c r="I13045" s="4" t="s">
        <v>939</v>
      </c>
    </row>
    <row r="13046" spans="8:9" x14ac:dyDescent="0.25">
      <c r="H13046" s="4">
        <v>382848</v>
      </c>
      <c r="I13046" s="4" t="s">
        <v>939</v>
      </c>
    </row>
    <row r="13047" spans="8:9" x14ac:dyDescent="0.25">
      <c r="H13047" s="4">
        <v>339904</v>
      </c>
      <c r="I13047" s="4" t="s">
        <v>939</v>
      </c>
    </row>
    <row r="13048" spans="8:9" x14ac:dyDescent="0.25">
      <c r="H13048" s="4">
        <v>374098</v>
      </c>
      <c r="I13048" s="4" t="s">
        <v>939</v>
      </c>
    </row>
    <row r="13049" spans="8:9" x14ac:dyDescent="0.25">
      <c r="H13049" s="4">
        <v>354256</v>
      </c>
      <c r="I13049" s="4" t="s">
        <v>939</v>
      </c>
    </row>
    <row r="13050" spans="8:9" x14ac:dyDescent="0.25">
      <c r="H13050" s="4">
        <v>391731</v>
      </c>
      <c r="I13050" s="4" t="s">
        <v>939</v>
      </c>
    </row>
    <row r="13051" spans="8:9" x14ac:dyDescent="0.25">
      <c r="H13051" s="4">
        <v>459436</v>
      </c>
      <c r="I13051" s="4" t="s">
        <v>939</v>
      </c>
    </row>
    <row r="13052" spans="8:9" x14ac:dyDescent="0.25">
      <c r="H13052" s="4">
        <v>338392</v>
      </c>
      <c r="I13052" s="4" t="s">
        <v>939</v>
      </c>
    </row>
    <row r="13053" spans="8:9" x14ac:dyDescent="0.25">
      <c r="H13053" s="4">
        <v>360535</v>
      </c>
      <c r="I13053" s="4" t="s">
        <v>939</v>
      </c>
    </row>
    <row r="13054" spans="8:9" x14ac:dyDescent="0.25">
      <c r="H13054" s="4">
        <v>427915</v>
      </c>
      <c r="I13054" s="4" t="s">
        <v>939</v>
      </c>
    </row>
    <row r="13055" spans="8:9" x14ac:dyDescent="0.25">
      <c r="H13055" s="4">
        <v>339371</v>
      </c>
      <c r="I13055" s="4" t="s">
        <v>939</v>
      </c>
    </row>
    <row r="13056" spans="8:9" x14ac:dyDescent="0.25">
      <c r="H13056" s="4">
        <v>370668</v>
      </c>
      <c r="I13056" s="4" t="s">
        <v>939</v>
      </c>
    </row>
    <row r="13057" spans="8:9" x14ac:dyDescent="0.25">
      <c r="H13057" s="4">
        <v>338392</v>
      </c>
      <c r="I13057" s="4" t="s">
        <v>939</v>
      </c>
    </row>
    <row r="13058" spans="8:9" x14ac:dyDescent="0.25">
      <c r="H13058" s="4">
        <v>399666</v>
      </c>
      <c r="I13058" s="4" t="s">
        <v>939</v>
      </c>
    </row>
    <row r="13059" spans="8:9" x14ac:dyDescent="0.25">
      <c r="H13059" s="4">
        <v>379360</v>
      </c>
      <c r="I13059" s="4" t="s">
        <v>939</v>
      </c>
    </row>
    <row r="13060" spans="8:9" x14ac:dyDescent="0.25">
      <c r="H13060" s="4">
        <v>339183</v>
      </c>
      <c r="I13060" s="4" t="s">
        <v>939</v>
      </c>
    </row>
    <row r="13061" spans="8:9" x14ac:dyDescent="0.25">
      <c r="H13061" s="4">
        <v>358997</v>
      </c>
      <c r="I13061" s="4" t="s">
        <v>939</v>
      </c>
    </row>
    <row r="13062" spans="8:9" x14ac:dyDescent="0.25">
      <c r="H13062" s="4">
        <v>466952</v>
      </c>
      <c r="I13062" s="4" t="s">
        <v>939</v>
      </c>
    </row>
    <row r="13063" spans="8:9" x14ac:dyDescent="0.25">
      <c r="H13063" s="4">
        <v>488463</v>
      </c>
      <c r="I13063" s="4" t="s">
        <v>939</v>
      </c>
    </row>
    <row r="13064" spans="8:9" x14ac:dyDescent="0.25">
      <c r="H13064" s="4">
        <v>401066</v>
      </c>
      <c r="I13064" s="4" t="s">
        <v>939</v>
      </c>
    </row>
    <row r="13065" spans="8:9" x14ac:dyDescent="0.25">
      <c r="H13065" s="4">
        <v>362308</v>
      </c>
      <c r="I13065" s="4" t="s">
        <v>939</v>
      </c>
    </row>
    <row r="13066" spans="8:9" x14ac:dyDescent="0.25">
      <c r="H13066" s="4">
        <v>445245</v>
      </c>
      <c r="I13066" s="4" t="s">
        <v>939</v>
      </c>
    </row>
    <row r="13067" spans="8:9" x14ac:dyDescent="0.25">
      <c r="H13067" s="4">
        <v>317906</v>
      </c>
      <c r="I13067" s="4" t="s">
        <v>939</v>
      </c>
    </row>
    <row r="13068" spans="8:9" x14ac:dyDescent="0.25">
      <c r="H13068" s="4">
        <v>355568</v>
      </c>
      <c r="I13068" s="4" t="s">
        <v>939</v>
      </c>
    </row>
    <row r="13069" spans="8:9" x14ac:dyDescent="0.25">
      <c r="H13069" s="4">
        <v>441557</v>
      </c>
      <c r="I13069" s="4" t="s">
        <v>939</v>
      </c>
    </row>
    <row r="13070" spans="8:9" x14ac:dyDescent="0.25">
      <c r="H13070" s="4">
        <v>350764</v>
      </c>
      <c r="I13070" s="4" t="s">
        <v>939</v>
      </c>
    </row>
    <row r="13071" spans="8:9" x14ac:dyDescent="0.25">
      <c r="H13071" s="4">
        <v>488366</v>
      </c>
      <c r="I13071" s="4" t="s">
        <v>939</v>
      </c>
    </row>
    <row r="13072" spans="8:9" x14ac:dyDescent="0.25">
      <c r="H13072" s="4">
        <v>428456</v>
      </c>
      <c r="I13072" s="4" t="s">
        <v>939</v>
      </c>
    </row>
    <row r="13073" spans="8:9" x14ac:dyDescent="0.25">
      <c r="H13073" s="4">
        <v>391731</v>
      </c>
      <c r="I13073" s="4" t="s">
        <v>939</v>
      </c>
    </row>
    <row r="13074" spans="8:9" x14ac:dyDescent="0.25">
      <c r="H13074" s="4">
        <v>441827</v>
      </c>
      <c r="I13074" s="4" t="s">
        <v>939</v>
      </c>
    </row>
    <row r="13075" spans="8:9" x14ac:dyDescent="0.25">
      <c r="H13075" s="4">
        <v>429486</v>
      </c>
      <c r="I13075" s="4" t="s">
        <v>939</v>
      </c>
    </row>
    <row r="13076" spans="8:9" x14ac:dyDescent="0.25">
      <c r="H13076" s="4">
        <v>407777</v>
      </c>
      <c r="I13076" s="4" t="s">
        <v>939</v>
      </c>
    </row>
    <row r="13077" spans="8:9" x14ac:dyDescent="0.25">
      <c r="H13077" s="4">
        <v>384122</v>
      </c>
      <c r="I13077" s="4" t="s">
        <v>939</v>
      </c>
    </row>
    <row r="13078" spans="8:9" x14ac:dyDescent="0.25">
      <c r="H13078" s="4">
        <v>343174</v>
      </c>
      <c r="I13078" s="4" t="s">
        <v>939</v>
      </c>
    </row>
    <row r="13079" spans="8:9" x14ac:dyDescent="0.25">
      <c r="H13079" s="4">
        <v>425817</v>
      </c>
      <c r="I13079" s="4" t="s">
        <v>939</v>
      </c>
    </row>
    <row r="13080" spans="8:9" x14ac:dyDescent="0.25">
      <c r="H13080" s="4">
        <v>442654</v>
      </c>
      <c r="I13080" s="4" t="s">
        <v>939</v>
      </c>
    </row>
    <row r="13081" spans="8:9" x14ac:dyDescent="0.25">
      <c r="H13081" s="4">
        <v>325319</v>
      </c>
      <c r="I13081" s="4" t="s">
        <v>939</v>
      </c>
    </row>
    <row r="13082" spans="8:9" x14ac:dyDescent="0.25">
      <c r="H13082" s="4">
        <v>423019</v>
      </c>
      <c r="I13082" s="4" t="s">
        <v>939</v>
      </c>
    </row>
    <row r="13083" spans="8:9" x14ac:dyDescent="0.25">
      <c r="H13083" s="4">
        <v>471805</v>
      </c>
      <c r="I13083" s="4" t="s">
        <v>939</v>
      </c>
    </row>
    <row r="13084" spans="8:9" x14ac:dyDescent="0.25">
      <c r="H13084" s="4">
        <v>411081</v>
      </c>
      <c r="I13084" s="4" t="s">
        <v>939</v>
      </c>
    </row>
    <row r="13085" spans="8:9" x14ac:dyDescent="0.25">
      <c r="H13085" s="4">
        <v>413136</v>
      </c>
      <c r="I13085" s="4" t="s">
        <v>939</v>
      </c>
    </row>
    <row r="13086" spans="8:9" x14ac:dyDescent="0.25">
      <c r="H13086" s="4">
        <v>479345</v>
      </c>
      <c r="I13086" s="4" t="s">
        <v>939</v>
      </c>
    </row>
    <row r="13087" spans="8:9" x14ac:dyDescent="0.25">
      <c r="H13087" s="4">
        <v>441827</v>
      </c>
      <c r="I13087" s="4" t="s">
        <v>939</v>
      </c>
    </row>
    <row r="13088" spans="8:9" x14ac:dyDescent="0.25">
      <c r="H13088" s="4">
        <v>311131</v>
      </c>
      <c r="I13088" s="4" t="s">
        <v>939</v>
      </c>
    </row>
    <row r="13089" spans="8:9" x14ac:dyDescent="0.25">
      <c r="H13089" s="4">
        <v>402693</v>
      </c>
      <c r="I13089" s="4" t="s">
        <v>939</v>
      </c>
    </row>
    <row r="13090" spans="8:9" x14ac:dyDescent="0.25">
      <c r="H13090" s="4">
        <v>376006</v>
      </c>
      <c r="I13090" s="4" t="s">
        <v>939</v>
      </c>
    </row>
    <row r="13091" spans="8:9" x14ac:dyDescent="0.25">
      <c r="H13091" s="4">
        <v>441824</v>
      </c>
      <c r="I13091" s="4" t="s">
        <v>939</v>
      </c>
    </row>
    <row r="13092" spans="8:9" x14ac:dyDescent="0.25">
      <c r="H13092" s="4">
        <v>461193</v>
      </c>
      <c r="I13092" s="4" t="s">
        <v>939</v>
      </c>
    </row>
    <row r="13093" spans="8:9" x14ac:dyDescent="0.25">
      <c r="H13093" s="4">
        <v>376070</v>
      </c>
      <c r="I13093" s="4" t="s">
        <v>939</v>
      </c>
    </row>
    <row r="13094" spans="8:9" x14ac:dyDescent="0.25">
      <c r="H13094" s="4">
        <v>369614</v>
      </c>
      <c r="I13094" s="4" t="s">
        <v>939</v>
      </c>
    </row>
    <row r="13095" spans="8:9" x14ac:dyDescent="0.25">
      <c r="H13095" s="4">
        <v>379081</v>
      </c>
      <c r="I13095" s="4" t="s">
        <v>939</v>
      </c>
    </row>
    <row r="13096" spans="8:9" x14ac:dyDescent="0.25">
      <c r="H13096" s="4">
        <v>322240</v>
      </c>
      <c r="I13096" s="4" t="s">
        <v>939</v>
      </c>
    </row>
    <row r="13097" spans="8:9" x14ac:dyDescent="0.25">
      <c r="H13097" s="4">
        <v>314364</v>
      </c>
      <c r="I13097" s="4" t="s">
        <v>939</v>
      </c>
    </row>
    <row r="13098" spans="8:9" x14ac:dyDescent="0.25">
      <c r="H13098" s="4">
        <v>428947</v>
      </c>
      <c r="I13098" s="4" t="s">
        <v>939</v>
      </c>
    </row>
    <row r="13099" spans="8:9" x14ac:dyDescent="0.25">
      <c r="H13099" s="4">
        <v>400839</v>
      </c>
      <c r="I13099" s="4" t="s">
        <v>939</v>
      </c>
    </row>
    <row r="13100" spans="8:9" x14ac:dyDescent="0.25">
      <c r="H13100" s="4">
        <v>466272</v>
      </c>
      <c r="I13100" s="4" t="s">
        <v>939</v>
      </c>
    </row>
    <row r="13101" spans="8:9" x14ac:dyDescent="0.25">
      <c r="H13101" s="4">
        <v>320843</v>
      </c>
      <c r="I13101" s="4" t="s">
        <v>939</v>
      </c>
    </row>
    <row r="13102" spans="8:9" x14ac:dyDescent="0.25">
      <c r="H13102" s="4">
        <v>455737</v>
      </c>
      <c r="I13102" s="4" t="s">
        <v>939</v>
      </c>
    </row>
    <row r="13103" spans="8:9" x14ac:dyDescent="0.25">
      <c r="H13103" s="4">
        <v>377177</v>
      </c>
      <c r="I13103" s="4" t="s">
        <v>939</v>
      </c>
    </row>
    <row r="13104" spans="8:9" x14ac:dyDescent="0.25">
      <c r="H13104" s="4">
        <v>488785</v>
      </c>
      <c r="I13104" s="4" t="s">
        <v>939</v>
      </c>
    </row>
    <row r="13105" spans="8:9" x14ac:dyDescent="0.25">
      <c r="H13105" s="4">
        <v>370756</v>
      </c>
      <c r="I13105" s="4" t="s">
        <v>939</v>
      </c>
    </row>
    <row r="13106" spans="8:9" x14ac:dyDescent="0.25">
      <c r="H13106" s="4">
        <v>459357</v>
      </c>
      <c r="I13106" s="4" t="s">
        <v>939</v>
      </c>
    </row>
    <row r="13107" spans="8:9" x14ac:dyDescent="0.25">
      <c r="H13107" s="4">
        <v>437084</v>
      </c>
      <c r="I13107" s="4" t="s">
        <v>939</v>
      </c>
    </row>
    <row r="13108" spans="8:9" x14ac:dyDescent="0.25">
      <c r="H13108" s="4">
        <v>408292</v>
      </c>
      <c r="I13108" s="4" t="s">
        <v>939</v>
      </c>
    </row>
    <row r="13109" spans="8:9" x14ac:dyDescent="0.25">
      <c r="H13109" s="4">
        <v>315488</v>
      </c>
      <c r="I13109" s="4" t="s">
        <v>939</v>
      </c>
    </row>
    <row r="13110" spans="8:9" x14ac:dyDescent="0.25">
      <c r="H13110" s="4">
        <v>418027</v>
      </c>
      <c r="I13110" s="4" t="s">
        <v>939</v>
      </c>
    </row>
    <row r="13111" spans="8:9" x14ac:dyDescent="0.25">
      <c r="H13111" s="4">
        <v>393735</v>
      </c>
      <c r="I13111" s="4" t="s">
        <v>939</v>
      </c>
    </row>
    <row r="13112" spans="8:9" x14ac:dyDescent="0.25">
      <c r="H13112" s="4">
        <v>419455</v>
      </c>
      <c r="I13112" s="4" t="s">
        <v>939</v>
      </c>
    </row>
    <row r="13113" spans="8:9" x14ac:dyDescent="0.25">
      <c r="H13113" s="4">
        <v>445733</v>
      </c>
      <c r="I13113" s="4" t="s">
        <v>939</v>
      </c>
    </row>
    <row r="13114" spans="8:9" x14ac:dyDescent="0.25">
      <c r="H13114" s="4">
        <v>481332</v>
      </c>
      <c r="I13114" s="4" t="s">
        <v>939</v>
      </c>
    </row>
    <row r="13115" spans="8:9" x14ac:dyDescent="0.25">
      <c r="H13115" s="4">
        <v>483199</v>
      </c>
      <c r="I13115" s="4" t="s">
        <v>939</v>
      </c>
    </row>
    <row r="13116" spans="8:9" x14ac:dyDescent="0.25">
      <c r="H13116" s="4">
        <v>464799</v>
      </c>
      <c r="I13116" s="4" t="s">
        <v>939</v>
      </c>
    </row>
    <row r="13117" spans="8:9" x14ac:dyDescent="0.25">
      <c r="H13117" s="4">
        <v>485212</v>
      </c>
      <c r="I13117" s="4" t="s">
        <v>939</v>
      </c>
    </row>
    <row r="13118" spans="8:9" x14ac:dyDescent="0.25">
      <c r="H13118" s="4">
        <v>471970</v>
      </c>
      <c r="I13118" s="4" t="s">
        <v>939</v>
      </c>
    </row>
    <row r="13119" spans="8:9" x14ac:dyDescent="0.25">
      <c r="H13119" s="4">
        <v>355076</v>
      </c>
      <c r="I13119" s="4" t="s">
        <v>939</v>
      </c>
    </row>
    <row r="13120" spans="8:9" x14ac:dyDescent="0.25">
      <c r="H13120" s="4">
        <v>465831</v>
      </c>
      <c r="I13120" s="4" t="s">
        <v>939</v>
      </c>
    </row>
    <row r="13121" spans="8:9" x14ac:dyDescent="0.25">
      <c r="H13121" s="4">
        <v>334643</v>
      </c>
      <c r="I13121" s="4" t="s">
        <v>939</v>
      </c>
    </row>
    <row r="13122" spans="8:9" x14ac:dyDescent="0.25">
      <c r="H13122" s="4">
        <v>445733</v>
      </c>
      <c r="I13122" s="4" t="s">
        <v>939</v>
      </c>
    </row>
    <row r="13123" spans="8:9" x14ac:dyDescent="0.25">
      <c r="H13123" s="4">
        <v>338015</v>
      </c>
      <c r="I13123" s="4" t="s">
        <v>939</v>
      </c>
    </row>
    <row r="13124" spans="8:9" x14ac:dyDescent="0.25">
      <c r="H13124" s="4">
        <v>468602</v>
      </c>
      <c r="I13124" s="4" t="s">
        <v>939</v>
      </c>
    </row>
    <row r="13125" spans="8:9" x14ac:dyDescent="0.25">
      <c r="H13125" s="4">
        <v>397107</v>
      </c>
      <c r="I13125" s="4" t="s">
        <v>939</v>
      </c>
    </row>
    <row r="13126" spans="8:9" x14ac:dyDescent="0.25">
      <c r="H13126" s="4">
        <v>337893</v>
      </c>
      <c r="I13126" s="4" t="s">
        <v>939</v>
      </c>
    </row>
    <row r="13127" spans="8:9" x14ac:dyDescent="0.25">
      <c r="H13127" s="4">
        <v>421747</v>
      </c>
      <c r="I13127" s="4" t="s">
        <v>939</v>
      </c>
    </row>
    <row r="13128" spans="8:9" x14ac:dyDescent="0.25">
      <c r="H13128" s="4">
        <v>447874</v>
      </c>
      <c r="I13128" s="4" t="s">
        <v>939</v>
      </c>
    </row>
    <row r="13129" spans="8:9" x14ac:dyDescent="0.25">
      <c r="H13129" s="4">
        <v>392730</v>
      </c>
      <c r="I13129" s="4" t="s">
        <v>939</v>
      </c>
    </row>
    <row r="13130" spans="8:9" x14ac:dyDescent="0.25">
      <c r="H13130" s="4">
        <v>362084</v>
      </c>
      <c r="I13130" s="4" t="s">
        <v>939</v>
      </c>
    </row>
    <row r="13131" spans="8:9" x14ac:dyDescent="0.25">
      <c r="H13131" s="4">
        <v>427891</v>
      </c>
      <c r="I13131" s="4" t="s">
        <v>939</v>
      </c>
    </row>
    <row r="13132" spans="8:9" x14ac:dyDescent="0.25">
      <c r="H13132" s="4">
        <v>334664</v>
      </c>
      <c r="I13132" s="4" t="s">
        <v>939</v>
      </c>
    </row>
    <row r="13133" spans="8:9" x14ac:dyDescent="0.25">
      <c r="H13133" s="4">
        <v>380754</v>
      </c>
      <c r="I13133" s="4" t="s">
        <v>939</v>
      </c>
    </row>
    <row r="13134" spans="8:9" x14ac:dyDescent="0.25">
      <c r="H13134" s="4">
        <v>350086</v>
      </c>
      <c r="I13134" s="4" t="s">
        <v>939</v>
      </c>
    </row>
    <row r="13135" spans="8:9" x14ac:dyDescent="0.25">
      <c r="H13135" s="4">
        <v>330165</v>
      </c>
      <c r="I13135" s="4" t="s">
        <v>939</v>
      </c>
    </row>
    <row r="13136" spans="8:9" x14ac:dyDescent="0.25">
      <c r="H13136" s="4">
        <v>441784</v>
      </c>
      <c r="I13136" s="4" t="s">
        <v>939</v>
      </c>
    </row>
    <row r="13137" spans="8:9" x14ac:dyDescent="0.25">
      <c r="H13137" s="4">
        <v>391345</v>
      </c>
      <c r="I13137" s="4" t="s">
        <v>939</v>
      </c>
    </row>
    <row r="13138" spans="8:9" x14ac:dyDescent="0.25">
      <c r="H13138" s="4">
        <v>469001</v>
      </c>
      <c r="I13138" s="4" t="s">
        <v>939</v>
      </c>
    </row>
    <row r="13139" spans="8:9" x14ac:dyDescent="0.25">
      <c r="H13139" s="4">
        <v>318860</v>
      </c>
      <c r="I13139" s="4" t="s">
        <v>939</v>
      </c>
    </row>
    <row r="13140" spans="8:9" x14ac:dyDescent="0.25">
      <c r="H13140" s="4">
        <v>468853</v>
      </c>
      <c r="I13140" s="4" t="s">
        <v>939</v>
      </c>
    </row>
    <row r="13141" spans="8:9" x14ac:dyDescent="0.25">
      <c r="H13141" s="4">
        <v>415513</v>
      </c>
      <c r="I13141" s="4" t="s">
        <v>939</v>
      </c>
    </row>
    <row r="13142" spans="8:9" x14ac:dyDescent="0.25">
      <c r="H13142" s="4">
        <v>392730</v>
      </c>
      <c r="I13142" s="4" t="s">
        <v>939</v>
      </c>
    </row>
    <row r="13143" spans="8:9" x14ac:dyDescent="0.25">
      <c r="H13143" s="4">
        <v>439695</v>
      </c>
      <c r="I13143" s="4" t="s">
        <v>939</v>
      </c>
    </row>
    <row r="13144" spans="8:9" x14ac:dyDescent="0.25">
      <c r="H13144" s="4">
        <v>342912</v>
      </c>
      <c r="I13144" s="4" t="s">
        <v>939</v>
      </c>
    </row>
    <row r="13145" spans="8:9" x14ac:dyDescent="0.25">
      <c r="H13145" s="4">
        <v>328179</v>
      </c>
      <c r="I13145" s="4" t="s">
        <v>939</v>
      </c>
    </row>
    <row r="13146" spans="8:9" x14ac:dyDescent="0.25">
      <c r="H13146" s="4">
        <v>411614</v>
      </c>
      <c r="I13146" s="4" t="s">
        <v>939</v>
      </c>
    </row>
    <row r="13147" spans="8:9" x14ac:dyDescent="0.25">
      <c r="H13147" s="4">
        <v>414703</v>
      </c>
      <c r="I13147" s="4" t="s">
        <v>939</v>
      </c>
    </row>
    <row r="13148" spans="8:9" x14ac:dyDescent="0.25">
      <c r="H13148" s="4">
        <v>321640</v>
      </c>
      <c r="I13148" s="4" t="s">
        <v>939</v>
      </c>
    </row>
    <row r="13149" spans="8:9" x14ac:dyDescent="0.25">
      <c r="H13149" s="4">
        <v>416813</v>
      </c>
      <c r="I13149" s="4" t="s">
        <v>939</v>
      </c>
    </row>
    <row r="13150" spans="8:9" x14ac:dyDescent="0.25">
      <c r="H13150" s="4">
        <v>411136</v>
      </c>
      <c r="I13150" s="4" t="s">
        <v>939</v>
      </c>
    </row>
    <row r="13151" spans="8:9" x14ac:dyDescent="0.25">
      <c r="H13151" s="4">
        <v>469631</v>
      </c>
      <c r="I13151" s="4" t="s">
        <v>939</v>
      </c>
    </row>
    <row r="13152" spans="8:9" x14ac:dyDescent="0.25">
      <c r="H13152" s="4">
        <v>357340</v>
      </c>
      <c r="I13152" s="4" t="s">
        <v>939</v>
      </c>
    </row>
    <row r="13153" spans="8:9" x14ac:dyDescent="0.25">
      <c r="H13153" s="4">
        <v>353396</v>
      </c>
      <c r="I13153" s="4" t="s">
        <v>939</v>
      </c>
    </row>
    <row r="13154" spans="8:9" x14ac:dyDescent="0.25">
      <c r="H13154" s="4">
        <v>326030</v>
      </c>
      <c r="I13154" s="4" t="s">
        <v>939</v>
      </c>
    </row>
    <row r="13155" spans="8:9" x14ac:dyDescent="0.25">
      <c r="H13155" s="4">
        <v>488581</v>
      </c>
      <c r="I13155" s="4" t="s">
        <v>939</v>
      </c>
    </row>
    <row r="13156" spans="8:9" x14ac:dyDescent="0.25">
      <c r="H13156" s="4">
        <v>372381</v>
      </c>
      <c r="I13156" s="4" t="s">
        <v>939</v>
      </c>
    </row>
    <row r="13157" spans="8:9" x14ac:dyDescent="0.25">
      <c r="H13157" s="4">
        <v>346955</v>
      </c>
      <c r="I13157" s="4" t="s">
        <v>939</v>
      </c>
    </row>
    <row r="13158" spans="8:9" x14ac:dyDescent="0.25">
      <c r="H13158" s="4">
        <v>412595</v>
      </c>
      <c r="I13158" s="4" t="s">
        <v>939</v>
      </c>
    </row>
    <row r="13159" spans="8:9" x14ac:dyDescent="0.25">
      <c r="H13159" s="4">
        <v>311524</v>
      </c>
      <c r="I13159" s="4" t="s">
        <v>939</v>
      </c>
    </row>
    <row r="13160" spans="8:9" x14ac:dyDescent="0.25">
      <c r="H13160" s="4">
        <v>436398</v>
      </c>
      <c r="I13160" s="4" t="s">
        <v>939</v>
      </c>
    </row>
    <row r="13161" spans="8:9" x14ac:dyDescent="0.25">
      <c r="H13161" s="4">
        <v>448324</v>
      </c>
      <c r="I13161" s="4" t="s">
        <v>939</v>
      </c>
    </row>
    <row r="13162" spans="8:9" x14ac:dyDescent="0.25">
      <c r="H13162" s="4">
        <v>409154</v>
      </c>
      <c r="I13162" s="4" t="s">
        <v>939</v>
      </c>
    </row>
    <row r="13163" spans="8:9" x14ac:dyDescent="0.25">
      <c r="H13163" s="4">
        <v>442142</v>
      </c>
      <c r="I13163" s="4" t="s">
        <v>939</v>
      </c>
    </row>
    <row r="13164" spans="8:9" x14ac:dyDescent="0.25">
      <c r="H13164" s="4">
        <v>459080</v>
      </c>
      <c r="I13164" s="4" t="s">
        <v>939</v>
      </c>
    </row>
    <row r="13165" spans="8:9" x14ac:dyDescent="0.25">
      <c r="H13165" s="4">
        <v>341065</v>
      </c>
      <c r="I13165" s="4" t="s">
        <v>939</v>
      </c>
    </row>
    <row r="13166" spans="8:9" x14ac:dyDescent="0.25">
      <c r="H13166" s="4">
        <v>362109</v>
      </c>
      <c r="I13166" s="4" t="s">
        <v>939</v>
      </c>
    </row>
    <row r="13167" spans="8:9" x14ac:dyDescent="0.25">
      <c r="H13167" s="4">
        <v>332842</v>
      </c>
      <c r="I13167" s="4" t="s">
        <v>939</v>
      </c>
    </row>
    <row r="13168" spans="8:9" x14ac:dyDescent="0.25">
      <c r="H13168" s="4">
        <v>378119</v>
      </c>
      <c r="I13168" s="4" t="s">
        <v>939</v>
      </c>
    </row>
    <row r="13169" spans="8:9" x14ac:dyDescent="0.25">
      <c r="H13169" s="4">
        <v>469466</v>
      </c>
      <c r="I13169" s="4" t="s">
        <v>939</v>
      </c>
    </row>
    <row r="13170" spans="8:9" x14ac:dyDescent="0.25">
      <c r="H13170" s="4">
        <v>396706</v>
      </c>
      <c r="I13170" s="4" t="s">
        <v>939</v>
      </c>
    </row>
    <row r="13171" spans="8:9" x14ac:dyDescent="0.25">
      <c r="H13171" s="4">
        <v>388469</v>
      </c>
      <c r="I13171" s="4" t="s">
        <v>939</v>
      </c>
    </row>
    <row r="13172" spans="8:9" x14ac:dyDescent="0.25">
      <c r="H13172" s="4">
        <v>347131</v>
      </c>
      <c r="I13172" s="4" t="s">
        <v>939</v>
      </c>
    </row>
    <row r="13173" spans="8:9" x14ac:dyDescent="0.25">
      <c r="H13173" s="4">
        <v>353699</v>
      </c>
      <c r="I13173" s="4" t="s">
        <v>939</v>
      </c>
    </row>
    <row r="13174" spans="8:9" x14ac:dyDescent="0.25">
      <c r="H13174" s="4">
        <v>484415</v>
      </c>
      <c r="I13174" s="4" t="s">
        <v>939</v>
      </c>
    </row>
    <row r="13175" spans="8:9" x14ac:dyDescent="0.25">
      <c r="H13175" s="4">
        <v>351954</v>
      </c>
      <c r="I13175" s="4" t="s">
        <v>939</v>
      </c>
    </row>
    <row r="13176" spans="8:9" x14ac:dyDescent="0.25">
      <c r="H13176" s="4">
        <v>335994</v>
      </c>
      <c r="I13176" s="4" t="s">
        <v>939</v>
      </c>
    </row>
    <row r="13177" spans="8:9" x14ac:dyDescent="0.25">
      <c r="H13177" s="4">
        <v>406225</v>
      </c>
      <c r="I13177" s="4" t="s">
        <v>939</v>
      </c>
    </row>
    <row r="13178" spans="8:9" x14ac:dyDescent="0.25">
      <c r="H13178" s="4">
        <v>343288</v>
      </c>
      <c r="I13178" s="4" t="s">
        <v>939</v>
      </c>
    </row>
    <row r="13179" spans="8:9" x14ac:dyDescent="0.25">
      <c r="H13179" s="4">
        <v>443551</v>
      </c>
      <c r="I13179" s="4" t="s">
        <v>939</v>
      </c>
    </row>
    <row r="13180" spans="8:9" x14ac:dyDescent="0.25">
      <c r="H13180" s="4">
        <v>381849</v>
      </c>
      <c r="I13180" s="4" t="s">
        <v>939</v>
      </c>
    </row>
    <row r="13181" spans="8:9" x14ac:dyDescent="0.25">
      <c r="H13181" s="4">
        <v>322853</v>
      </c>
      <c r="I13181" s="4" t="s">
        <v>939</v>
      </c>
    </row>
    <row r="13182" spans="8:9" x14ac:dyDescent="0.25">
      <c r="H13182" s="4">
        <v>476237</v>
      </c>
      <c r="I13182" s="4" t="s">
        <v>939</v>
      </c>
    </row>
    <row r="13183" spans="8:9" x14ac:dyDescent="0.25">
      <c r="H13183" s="4">
        <v>396544</v>
      </c>
      <c r="I13183" s="4" t="s">
        <v>939</v>
      </c>
    </row>
    <row r="13184" spans="8:9" x14ac:dyDescent="0.25">
      <c r="H13184" s="4">
        <v>416511</v>
      </c>
      <c r="I13184" s="4" t="s">
        <v>939</v>
      </c>
    </row>
    <row r="13185" spans="8:9" x14ac:dyDescent="0.25">
      <c r="H13185" s="4">
        <v>406204</v>
      </c>
      <c r="I13185" s="4" t="s">
        <v>939</v>
      </c>
    </row>
    <row r="13186" spans="8:9" x14ac:dyDescent="0.25">
      <c r="H13186" s="4">
        <v>384465</v>
      </c>
      <c r="I13186" s="4" t="s">
        <v>939</v>
      </c>
    </row>
    <row r="13187" spans="8:9" x14ac:dyDescent="0.25">
      <c r="H13187" s="4">
        <v>332729</v>
      </c>
      <c r="I13187" s="4" t="s">
        <v>939</v>
      </c>
    </row>
    <row r="13188" spans="8:9" x14ac:dyDescent="0.25">
      <c r="H13188" s="4">
        <v>329427</v>
      </c>
      <c r="I13188" s="4" t="s">
        <v>939</v>
      </c>
    </row>
    <row r="13189" spans="8:9" x14ac:dyDescent="0.25">
      <c r="H13189" s="4">
        <v>439205</v>
      </c>
      <c r="I13189" s="4" t="s">
        <v>939</v>
      </c>
    </row>
    <row r="13190" spans="8:9" x14ac:dyDescent="0.25">
      <c r="H13190" s="4">
        <v>372395</v>
      </c>
      <c r="I13190" s="4" t="s">
        <v>939</v>
      </c>
    </row>
    <row r="13191" spans="8:9" x14ac:dyDescent="0.25">
      <c r="H13191" s="4">
        <v>374660</v>
      </c>
      <c r="I13191" s="4" t="s">
        <v>939</v>
      </c>
    </row>
    <row r="13192" spans="8:9" x14ac:dyDescent="0.25">
      <c r="H13192" s="4">
        <v>323522</v>
      </c>
      <c r="I13192" s="4" t="s">
        <v>939</v>
      </c>
    </row>
    <row r="13193" spans="8:9" x14ac:dyDescent="0.25">
      <c r="H13193" s="4">
        <v>335994</v>
      </c>
      <c r="I13193" s="4" t="s">
        <v>939</v>
      </c>
    </row>
    <row r="13194" spans="8:9" x14ac:dyDescent="0.25">
      <c r="H13194" s="4">
        <v>428897</v>
      </c>
      <c r="I13194" s="4" t="s">
        <v>939</v>
      </c>
    </row>
    <row r="13195" spans="8:9" x14ac:dyDescent="0.25">
      <c r="H13195" s="4">
        <v>408058</v>
      </c>
      <c r="I13195" s="4" t="s">
        <v>939</v>
      </c>
    </row>
    <row r="13196" spans="8:9" x14ac:dyDescent="0.25">
      <c r="H13196" s="4">
        <v>401187</v>
      </c>
      <c r="I13196" s="4" t="s">
        <v>939</v>
      </c>
    </row>
    <row r="13197" spans="8:9" x14ac:dyDescent="0.25">
      <c r="H13197" s="4">
        <v>354421</v>
      </c>
      <c r="I13197" s="4" t="s">
        <v>939</v>
      </c>
    </row>
    <row r="13198" spans="8:9" x14ac:dyDescent="0.25">
      <c r="H13198" s="4">
        <v>445795</v>
      </c>
      <c r="I13198" s="4" t="s">
        <v>939</v>
      </c>
    </row>
    <row r="13199" spans="8:9" x14ac:dyDescent="0.25">
      <c r="H13199" s="4">
        <v>434588</v>
      </c>
      <c r="I13199" s="4" t="s">
        <v>939</v>
      </c>
    </row>
    <row r="13200" spans="8:9" x14ac:dyDescent="0.25">
      <c r="H13200" s="4">
        <v>470465</v>
      </c>
      <c r="I13200" s="4" t="s">
        <v>939</v>
      </c>
    </row>
    <row r="13201" spans="8:9" x14ac:dyDescent="0.25">
      <c r="H13201" s="4">
        <v>463375</v>
      </c>
      <c r="I13201" s="4" t="s">
        <v>939</v>
      </c>
    </row>
    <row r="13202" spans="8:9" x14ac:dyDescent="0.25">
      <c r="H13202" s="4">
        <v>346197</v>
      </c>
      <c r="I13202" s="4" t="s">
        <v>939</v>
      </c>
    </row>
    <row r="13203" spans="8:9" x14ac:dyDescent="0.25">
      <c r="H13203" s="4">
        <v>322853</v>
      </c>
      <c r="I13203" s="4" t="s">
        <v>939</v>
      </c>
    </row>
    <row r="13204" spans="8:9" x14ac:dyDescent="0.25">
      <c r="H13204" s="4">
        <v>431330</v>
      </c>
      <c r="I13204" s="4" t="s">
        <v>939</v>
      </c>
    </row>
    <row r="13205" spans="8:9" x14ac:dyDescent="0.25">
      <c r="H13205" s="4">
        <v>313217</v>
      </c>
      <c r="I13205" s="4" t="s">
        <v>939</v>
      </c>
    </row>
    <row r="13206" spans="8:9" x14ac:dyDescent="0.25">
      <c r="H13206" s="4">
        <v>360088</v>
      </c>
      <c r="I13206" s="4" t="s">
        <v>939</v>
      </c>
    </row>
    <row r="13207" spans="8:9" x14ac:dyDescent="0.25">
      <c r="H13207" s="4">
        <v>471650</v>
      </c>
      <c r="I13207" s="4" t="s">
        <v>939</v>
      </c>
    </row>
    <row r="13208" spans="8:9" x14ac:dyDescent="0.25">
      <c r="H13208" s="4">
        <v>419585</v>
      </c>
      <c r="I13208" s="4" t="s">
        <v>939</v>
      </c>
    </row>
    <row r="13209" spans="8:9" x14ac:dyDescent="0.25">
      <c r="H13209" s="4">
        <v>402305</v>
      </c>
      <c r="I13209" s="4" t="s">
        <v>939</v>
      </c>
    </row>
    <row r="13210" spans="8:9" x14ac:dyDescent="0.25">
      <c r="H13210" s="4">
        <v>480575</v>
      </c>
      <c r="I13210" s="4" t="s">
        <v>939</v>
      </c>
    </row>
    <row r="13211" spans="8:9" x14ac:dyDescent="0.25">
      <c r="H13211" s="4">
        <v>374660</v>
      </c>
      <c r="I13211" s="4" t="s">
        <v>939</v>
      </c>
    </row>
    <row r="13212" spans="8:9" x14ac:dyDescent="0.25">
      <c r="H13212" s="4">
        <v>341034</v>
      </c>
      <c r="I13212" s="4" t="s">
        <v>939</v>
      </c>
    </row>
    <row r="13213" spans="8:9" x14ac:dyDescent="0.25">
      <c r="H13213" s="4">
        <v>458753</v>
      </c>
      <c r="I13213" s="4" t="s">
        <v>939</v>
      </c>
    </row>
    <row r="13214" spans="8:9" x14ac:dyDescent="0.25">
      <c r="H13214" s="4">
        <v>401554</v>
      </c>
      <c r="I13214" s="4" t="s">
        <v>939</v>
      </c>
    </row>
    <row r="13215" spans="8:9" x14ac:dyDescent="0.25">
      <c r="H13215" s="4">
        <v>453544</v>
      </c>
      <c r="I13215" s="4" t="s">
        <v>939</v>
      </c>
    </row>
    <row r="13216" spans="8:9" x14ac:dyDescent="0.25">
      <c r="H13216" s="4">
        <v>396804</v>
      </c>
      <c r="I13216" s="4" t="s">
        <v>939</v>
      </c>
    </row>
    <row r="13217" spans="8:9" x14ac:dyDescent="0.25">
      <c r="H13217" s="4">
        <v>329809</v>
      </c>
      <c r="I13217" s="4" t="s">
        <v>939</v>
      </c>
    </row>
    <row r="13218" spans="8:9" x14ac:dyDescent="0.25">
      <c r="H13218" s="4">
        <v>466005</v>
      </c>
      <c r="I13218" s="4" t="s">
        <v>939</v>
      </c>
    </row>
    <row r="13219" spans="8:9" x14ac:dyDescent="0.25">
      <c r="H13219" s="4">
        <v>329119</v>
      </c>
      <c r="I13219" s="4" t="s">
        <v>939</v>
      </c>
    </row>
    <row r="13220" spans="8:9" x14ac:dyDescent="0.25">
      <c r="H13220" s="4">
        <v>405806</v>
      </c>
      <c r="I13220" s="4" t="s">
        <v>939</v>
      </c>
    </row>
    <row r="13221" spans="8:9" x14ac:dyDescent="0.25">
      <c r="H13221" s="4">
        <v>480575</v>
      </c>
      <c r="I13221" s="4" t="s">
        <v>939</v>
      </c>
    </row>
    <row r="13222" spans="8:9" x14ac:dyDescent="0.25">
      <c r="H13222" s="4">
        <v>426270</v>
      </c>
      <c r="I13222" s="4" t="s">
        <v>939</v>
      </c>
    </row>
    <row r="13223" spans="8:9" x14ac:dyDescent="0.25">
      <c r="H13223" s="4">
        <v>327415</v>
      </c>
      <c r="I13223" s="4" t="s">
        <v>939</v>
      </c>
    </row>
    <row r="13224" spans="8:9" x14ac:dyDescent="0.25">
      <c r="H13224" s="4">
        <v>480974</v>
      </c>
      <c r="I13224" s="4" t="s">
        <v>939</v>
      </c>
    </row>
    <row r="13225" spans="8:9" x14ac:dyDescent="0.25">
      <c r="H13225" s="4">
        <v>392108</v>
      </c>
      <c r="I13225" s="4" t="s">
        <v>939</v>
      </c>
    </row>
    <row r="13226" spans="8:9" x14ac:dyDescent="0.25">
      <c r="H13226" s="4">
        <v>386962</v>
      </c>
      <c r="I13226" s="4" t="s">
        <v>939</v>
      </c>
    </row>
    <row r="13227" spans="8:9" x14ac:dyDescent="0.25">
      <c r="H13227" s="4">
        <v>312247</v>
      </c>
      <c r="I13227" s="4" t="s">
        <v>939</v>
      </c>
    </row>
    <row r="13228" spans="8:9" x14ac:dyDescent="0.25">
      <c r="H13228" s="4">
        <v>401176</v>
      </c>
      <c r="I13228" s="4" t="s">
        <v>939</v>
      </c>
    </row>
    <row r="13229" spans="8:9" x14ac:dyDescent="0.25">
      <c r="H13229" s="4">
        <v>485219</v>
      </c>
      <c r="I13229" s="4" t="s">
        <v>939</v>
      </c>
    </row>
    <row r="13230" spans="8:9" x14ac:dyDescent="0.25">
      <c r="H13230" s="4">
        <v>480136</v>
      </c>
      <c r="I13230" s="4" t="s">
        <v>939</v>
      </c>
    </row>
    <row r="13231" spans="8:9" x14ac:dyDescent="0.25">
      <c r="H13231" s="4">
        <v>412605</v>
      </c>
      <c r="I13231" s="4" t="s">
        <v>939</v>
      </c>
    </row>
    <row r="13232" spans="8:9" x14ac:dyDescent="0.25">
      <c r="H13232" s="4">
        <v>349789</v>
      </c>
      <c r="I13232" s="4" t="s">
        <v>939</v>
      </c>
    </row>
    <row r="13233" spans="8:9" x14ac:dyDescent="0.25">
      <c r="H13233" s="4">
        <v>348148</v>
      </c>
      <c r="I13233" s="4" t="s">
        <v>939</v>
      </c>
    </row>
    <row r="13234" spans="8:9" x14ac:dyDescent="0.25">
      <c r="H13234" s="4">
        <v>443699</v>
      </c>
      <c r="I13234" s="4" t="s">
        <v>939</v>
      </c>
    </row>
    <row r="13235" spans="8:9" x14ac:dyDescent="0.25">
      <c r="H13235" s="4">
        <v>475391</v>
      </c>
      <c r="I13235" s="4" t="s">
        <v>939</v>
      </c>
    </row>
    <row r="13236" spans="8:9" x14ac:dyDescent="0.25">
      <c r="H13236" s="4">
        <v>442964</v>
      </c>
      <c r="I13236" s="4" t="s">
        <v>939</v>
      </c>
    </row>
    <row r="13237" spans="8:9" x14ac:dyDescent="0.25">
      <c r="H13237" s="4">
        <v>329119</v>
      </c>
      <c r="I13237" s="4" t="s">
        <v>939</v>
      </c>
    </row>
    <row r="13238" spans="8:9" x14ac:dyDescent="0.25">
      <c r="H13238" s="4">
        <v>325533</v>
      </c>
      <c r="I13238" s="4" t="s">
        <v>939</v>
      </c>
    </row>
    <row r="13239" spans="8:9" x14ac:dyDescent="0.25">
      <c r="H13239" s="4">
        <v>329182</v>
      </c>
      <c r="I13239" s="4" t="s">
        <v>939</v>
      </c>
    </row>
    <row r="13240" spans="8:9" x14ac:dyDescent="0.25">
      <c r="H13240" s="4">
        <v>464142</v>
      </c>
      <c r="I13240" s="4" t="s">
        <v>939</v>
      </c>
    </row>
    <row r="13241" spans="8:9" x14ac:dyDescent="0.25">
      <c r="H13241" s="4">
        <v>458496</v>
      </c>
      <c r="I13241" s="4" t="s">
        <v>939</v>
      </c>
    </row>
    <row r="13242" spans="8:9" x14ac:dyDescent="0.25">
      <c r="H13242" s="4">
        <v>406103</v>
      </c>
      <c r="I13242" s="4" t="s">
        <v>939</v>
      </c>
    </row>
    <row r="13243" spans="8:9" x14ac:dyDescent="0.25">
      <c r="H13243" s="4">
        <v>361528</v>
      </c>
      <c r="I13243" s="4" t="s">
        <v>939</v>
      </c>
    </row>
    <row r="13244" spans="8:9" x14ac:dyDescent="0.25">
      <c r="H13244" s="4">
        <v>402108</v>
      </c>
      <c r="I13244" s="4" t="s">
        <v>939</v>
      </c>
    </row>
    <row r="13245" spans="8:9" x14ac:dyDescent="0.25">
      <c r="H13245" s="4">
        <v>311025</v>
      </c>
      <c r="I13245" s="4" t="s">
        <v>939</v>
      </c>
    </row>
    <row r="13246" spans="8:9" x14ac:dyDescent="0.25">
      <c r="H13246" s="4">
        <v>362971</v>
      </c>
      <c r="I13246" s="4" t="s">
        <v>939</v>
      </c>
    </row>
    <row r="13247" spans="8:9" x14ac:dyDescent="0.25">
      <c r="H13247" s="4">
        <v>320971</v>
      </c>
      <c r="I13247" s="4" t="s">
        <v>939</v>
      </c>
    </row>
    <row r="13248" spans="8:9" x14ac:dyDescent="0.25">
      <c r="H13248" s="4">
        <v>404630</v>
      </c>
      <c r="I13248" s="4" t="s">
        <v>939</v>
      </c>
    </row>
    <row r="13249" spans="8:9" x14ac:dyDescent="0.25">
      <c r="H13249" s="4">
        <v>399612</v>
      </c>
      <c r="I13249" s="4" t="s">
        <v>939</v>
      </c>
    </row>
    <row r="13250" spans="8:9" x14ac:dyDescent="0.25">
      <c r="H13250" s="4">
        <v>389689</v>
      </c>
      <c r="I13250" s="4" t="s">
        <v>939</v>
      </c>
    </row>
    <row r="13251" spans="8:9" x14ac:dyDescent="0.25">
      <c r="H13251" s="4">
        <v>390155</v>
      </c>
      <c r="I13251" s="4" t="s">
        <v>939</v>
      </c>
    </row>
    <row r="13252" spans="8:9" x14ac:dyDescent="0.25">
      <c r="H13252" s="4">
        <v>354989</v>
      </c>
      <c r="I13252" s="4" t="s">
        <v>939</v>
      </c>
    </row>
    <row r="13253" spans="8:9" x14ac:dyDescent="0.25">
      <c r="H13253" s="4">
        <v>312395</v>
      </c>
      <c r="I13253" s="4" t="s">
        <v>939</v>
      </c>
    </row>
    <row r="13254" spans="8:9" x14ac:dyDescent="0.25">
      <c r="H13254" s="4">
        <v>361794</v>
      </c>
      <c r="I13254" s="4" t="s">
        <v>939</v>
      </c>
    </row>
    <row r="13255" spans="8:9" x14ac:dyDescent="0.25">
      <c r="H13255" s="4">
        <v>450031</v>
      </c>
      <c r="I13255" s="4" t="s">
        <v>939</v>
      </c>
    </row>
    <row r="13256" spans="8:9" x14ac:dyDescent="0.25">
      <c r="H13256" s="4">
        <v>365352</v>
      </c>
      <c r="I13256" s="4" t="s">
        <v>939</v>
      </c>
    </row>
    <row r="13257" spans="8:9" x14ac:dyDescent="0.25">
      <c r="H13257" s="4">
        <v>355708</v>
      </c>
      <c r="I13257" s="4" t="s">
        <v>939</v>
      </c>
    </row>
    <row r="13258" spans="8:9" x14ac:dyDescent="0.25">
      <c r="H13258" s="4">
        <v>339470</v>
      </c>
      <c r="I13258" s="4" t="s">
        <v>939</v>
      </c>
    </row>
    <row r="13259" spans="8:9" x14ac:dyDescent="0.25">
      <c r="H13259" s="4">
        <v>398245</v>
      </c>
      <c r="I13259" s="4" t="s">
        <v>939</v>
      </c>
    </row>
    <row r="13260" spans="8:9" x14ac:dyDescent="0.25">
      <c r="H13260" s="4">
        <v>397610</v>
      </c>
      <c r="I13260" s="4" t="s">
        <v>939</v>
      </c>
    </row>
    <row r="13261" spans="8:9" x14ac:dyDescent="0.25">
      <c r="H13261" s="4">
        <v>410375</v>
      </c>
      <c r="I13261" s="4" t="s">
        <v>939</v>
      </c>
    </row>
    <row r="13262" spans="8:9" x14ac:dyDescent="0.25">
      <c r="H13262" s="4">
        <v>348832</v>
      </c>
      <c r="I13262" s="4" t="s">
        <v>939</v>
      </c>
    </row>
    <row r="13263" spans="8:9" x14ac:dyDescent="0.25">
      <c r="H13263" s="4">
        <v>464672</v>
      </c>
      <c r="I13263" s="4" t="s">
        <v>939</v>
      </c>
    </row>
    <row r="13264" spans="8:9" x14ac:dyDescent="0.25">
      <c r="H13264" s="4">
        <v>409824</v>
      </c>
      <c r="I13264" s="4" t="s">
        <v>939</v>
      </c>
    </row>
    <row r="13265" spans="8:9" x14ac:dyDescent="0.25">
      <c r="H13265" s="4">
        <v>417684</v>
      </c>
      <c r="I13265" s="4" t="s">
        <v>939</v>
      </c>
    </row>
    <row r="13266" spans="8:9" x14ac:dyDescent="0.25">
      <c r="H13266" s="4">
        <v>325970</v>
      </c>
      <c r="I13266" s="4" t="s">
        <v>939</v>
      </c>
    </row>
    <row r="13267" spans="8:9" x14ac:dyDescent="0.25">
      <c r="H13267" s="4">
        <v>443604</v>
      </c>
      <c r="I13267" s="4" t="s">
        <v>939</v>
      </c>
    </row>
    <row r="13268" spans="8:9" x14ac:dyDescent="0.25">
      <c r="H13268" s="4">
        <v>438568</v>
      </c>
      <c r="I13268" s="4" t="s">
        <v>939</v>
      </c>
    </row>
    <row r="13269" spans="8:9" x14ac:dyDescent="0.25">
      <c r="H13269" s="4">
        <v>417060</v>
      </c>
      <c r="I13269" s="4" t="s">
        <v>939</v>
      </c>
    </row>
    <row r="13270" spans="8:9" x14ac:dyDescent="0.25">
      <c r="H13270" s="4">
        <v>428216</v>
      </c>
      <c r="I13270" s="4" t="s">
        <v>939</v>
      </c>
    </row>
    <row r="13271" spans="8:9" x14ac:dyDescent="0.25">
      <c r="H13271" s="4">
        <v>414757</v>
      </c>
      <c r="I13271" s="4" t="s">
        <v>939</v>
      </c>
    </row>
    <row r="13272" spans="8:9" x14ac:dyDescent="0.25">
      <c r="H13272" s="4">
        <v>409396</v>
      </c>
      <c r="I13272" s="4" t="s">
        <v>939</v>
      </c>
    </row>
    <row r="13273" spans="8:9" x14ac:dyDescent="0.25">
      <c r="H13273" s="4">
        <v>337565</v>
      </c>
      <c r="I13273" s="4" t="s">
        <v>939</v>
      </c>
    </row>
    <row r="13274" spans="8:9" x14ac:dyDescent="0.25">
      <c r="H13274" s="4">
        <v>319481</v>
      </c>
      <c r="I13274" s="4" t="s">
        <v>939</v>
      </c>
    </row>
    <row r="13275" spans="8:9" x14ac:dyDescent="0.25">
      <c r="H13275" s="4">
        <v>480371</v>
      </c>
      <c r="I13275" s="4" t="s">
        <v>939</v>
      </c>
    </row>
    <row r="13276" spans="8:9" x14ac:dyDescent="0.25">
      <c r="H13276" s="4">
        <v>384723</v>
      </c>
      <c r="I13276" s="4" t="s">
        <v>939</v>
      </c>
    </row>
    <row r="13277" spans="8:9" x14ac:dyDescent="0.25">
      <c r="H13277" s="4">
        <v>428494</v>
      </c>
      <c r="I13277" s="4" t="s">
        <v>939</v>
      </c>
    </row>
    <row r="13278" spans="8:9" x14ac:dyDescent="0.25">
      <c r="H13278" s="4">
        <v>488643</v>
      </c>
      <c r="I13278" s="4" t="s">
        <v>939</v>
      </c>
    </row>
    <row r="13279" spans="8:9" x14ac:dyDescent="0.25">
      <c r="H13279" s="4">
        <v>432486</v>
      </c>
      <c r="I13279" s="4" t="s">
        <v>939</v>
      </c>
    </row>
    <row r="13280" spans="8:9" x14ac:dyDescent="0.25">
      <c r="H13280" s="4">
        <v>416561</v>
      </c>
      <c r="I13280" s="4" t="s">
        <v>939</v>
      </c>
    </row>
    <row r="13281" spans="8:9" x14ac:dyDescent="0.25">
      <c r="H13281" s="4">
        <v>478668</v>
      </c>
      <c r="I13281" s="4" t="s">
        <v>939</v>
      </c>
    </row>
    <row r="13282" spans="8:9" x14ac:dyDescent="0.25">
      <c r="H13282" s="4">
        <v>473782</v>
      </c>
      <c r="I13282" s="4" t="s">
        <v>939</v>
      </c>
    </row>
    <row r="13283" spans="8:9" x14ac:dyDescent="0.25">
      <c r="H13283" s="4">
        <v>333123</v>
      </c>
      <c r="I13283" s="4" t="s">
        <v>939</v>
      </c>
    </row>
    <row r="13284" spans="8:9" x14ac:dyDescent="0.25">
      <c r="H13284" s="4">
        <v>475946</v>
      </c>
      <c r="I13284" s="4" t="s">
        <v>939</v>
      </c>
    </row>
    <row r="13285" spans="8:9" x14ac:dyDescent="0.25">
      <c r="H13285" s="4">
        <v>405173</v>
      </c>
      <c r="I13285" s="4" t="s">
        <v>939</v>
      </c>
    </row>
    <row r="13286" spans="8:9" x14ac:dyDescent="0.25">
      <c r="H13286" s="4">
        <v>408842</v>
      </c>
      <c r="I13286" s="4" t="s">
        <v>939</v>
      </c>
    </row>
    <row r="13287" spans="8:9" x14ac:dyDescent="0.25">
      <c r="H13287" s="4">
        <v>332594</v>
      </c>
      <c r="I13287" s="4" t="s">
        <v>939</v>
      </c>
    </row>
    <row r="13288" spans="8:9" x14ac:dyDescent="0.25">
      <c r="H13288" s="4">
        <v>377957</v>
      </c>
      <c r="I13288" s="4" t="s">
        <v>939</v>
      </c>
    </row>
    <row r="13289" spans="8:9" x14ac:dyDescent="0.25">
      <c r="H13289" s="4">
        <v>339729</v>
      </c>
      <c r="I13289" s="4" t="s">
        <v>939</v>
      </c>
    </row>
    <row r="13290" spans="8:9" x14ac:dyDescent="0.25">
      <c r="H13290" s="4">
        <v>483594</v>
      </c>
      <c r="I13290" s="4" t="s">
        <v>939</v>
      </c>
    </row>
    <row r="13291" spans="8:9" x14ac:dyDescent="0.25">
      <c r="H13291" s="4">
        <v>322228</v>
      </c>
      <c r="I13291" s="4" t="s">
        <v>939</v>
      </c>
    </row>
    <row r="13292" spans="8:9" x14ac:dyDescent="0.25">
      <c r="H13292" s="4">
        <v>437204</v>
      </c>
      <c r="I13292" s="4" t="s">
        <v>939</v>
      </c>
    </row>
    <row r="13293" spans="8:9" x14ac:dyDescent="0.25">
      <c r="H13293" s="4">
        <v>410173</v>
      </c>
      <c r="I13293" s="4" t="s">
        <v>939</v>
      </c>
    </row>
    <row r="13294" spans="8:9" x14ac:dyDescent="0.25">
      <c r="H13294" s="4">
        <v>418957</v>
      </c>
      <c r="I13294" s="4" t="s">
        <v>939</v>
      </c>
    </row>
    <row r="13295" spans="8:9" x14ac:dyDescent="0.25">
      <c r="H13295" s="4">
        <v>332594</v>
      </c>
      <c r="I13295" s="4" t="s">
        <v>939</v>
      </c>
    </row>
    <row r="13296" spans="8:9" x14ac:dyDescent="0.25">
      <c r="H13296" s="4">
        <v>457137</v>
      </c>
      <c r="I13296" s="4" t="s">
        <v>939</v>
      </c>
    </row>
    <row r="13297" spans="8:9" x14ac:dyDescent="0.25">
      <c r="H13297" s="4">
        <v>386520</v>
      </c>
      <c r="I13297" s="4" t="s">
        <v>939</v>
      </c>
    </row>
    <row r="13298" spans="8:9" x14ac:dyDescent="0.25">
      <c r="H13298" s="4">
        <v>365755</v>
      </c>
      <c r="I13298" s="4" t="s">
        <v>939</v>
      </c>
    </row>
    <row r="13299" spans="8:9" x14ac:dyDescent="0.25">
      <c r="H13299" s="4">
        <v>395748</v>
      </c>
      <c r="I13299" s="4" t="s">
        <v>939</v>
      </c>
    </row>
    <row r="13300" spans="8:9" x14ac:dyDescent="0.25">
      <c r="H13300" s="4">
        <v>469159</v>
      </c>
      <c r="I13300" s="4" t="s">
        <v>939</v>
      </c>
    </row>
    <row r="13301" spans="8:9" x14ac:dyDescent="0.25">
      <c r="H13301" s="4">
        <v>415488</v>
      </c>
      <c r="I13301" s="4" t="s">
        <v>939</v>
      </c>
    </row>
    <row r="13302" spans="8:9" x14ac:dyDescent="0.25">
      <c r="H13302" s="4">
        <v>314552</v>
      </c>
      <c r="I13302" s="4" t="s">
        <v>939</v>
      </c>
    </row>
    <row r="13303" spans="8:9" x14ac:dyDescent="0.25">
      <c r="H13303" s="4">
        <v>436899</v>
      </c>
      <c r="I13303" s="4" t="s">
        <v>939</v>
      </c>
    </row>
    <row r="13304" spans="8:9" x14ac:dyDescent="0.25">
      <c r="H13304" s="4">
        <v>334333</v>
      </c>
      <c r="I13304" s="4" t="s">
        <v>939</v>
      </c>
    </row>
    <row r="13305" spans="8:9" x14ac:dyDescent="0.25">
      <c r="H13305" s="4">
        <v>452609</v>
      </c>
      <c r="I13305" s="4" t="s">
        <v>939</v>
      </c>
    </row>
    <row r="13306" spans="8:9" x14ac:dyDescent="0.25">
      <c r="H13306" s="4">
        <v>329799</v>
      </c>
      <c r="I13306" s="4" t="s">
        <v>939</v>
      </c>
    </row>
    <row r="13307" spans="8:9" x14ac:dyDescent="0.25">
      <c r="H13307" s="4">
        <v>451448</v>
      </c>
      <c r="I13307" s="4" t="s">
        <v>939</v>
      </c>
    </row>
    <row r="13308" spans="8:9" x14ac:dyDescent="0.25">
      <c r="H13308" s="4">
        <v>331039</v>
      </c>
      <c r="I13308" s="4" t="s">
        <v>939</v>
      </c>
    </row>
    <row r="13309" spans="8:9" x14ac:dyDescent="0.25">
      <c r="H13309" s="4">
        <v>387466</v>
      </c>
      <c r="I13309" s="4" t="s">
        <v>939</v>
      </c>
    </row>
    <row r="13310" spans="8:9" x14ac:dyDescent="0.25">
      <c r="H13310" s="4">
        <v>488715</v>
      </c>
      <c r="I13310" s="4" t="s">
        <v>939</v>
      </c>
    </row>
    <row r="13311" spans="8:9" x14ac:dyDescent="0.25">
      <c r="H13311" s="4">
        <v>393057</v>
      </c>
      <c r="I13311" s="4" t="s">
        <v>939</v>
      </c>
    </row>
    <row r="13312" spans="8:9" x14ac:dyDescent="0.25">
      <c r="H13312" s="4">
        <v>354165</v>
      </c>
      <c r="I13312" s="4" t="s">
        <v>939</v>
      </c>
    </row>
    <row r="13313" spans="8:9" x14ac:dyDescent="0.25">
      <c r="H13313" s="4">
        <v>472614</v>
      </c>
      <c r="I13313" s="4" t="s">
        <v>939</v>
      </c>
    </row>
    <row r="13314" spans="8:9" x14ac:dyDescent="0.25">
      <c r="H13314" s="4">
        <v>436347</v>
      </c>
      <c r="I13314" s="4" t="s">
        <v>939</v>
      </c>
    </row>
    <row r="13315" spans="8:9" x14ac:dyDescent="0.25">
      <c r="H13315" s="4">
        <v>312115</v>
      </c>
      <c r="I13315" s="4" t="s">
        <v>939</v>
      </c>
    </row>
    <row r="13316" spans="8:9" x14ac:dyDescent="0.25">
      <c r="H13316" s="4">
        <v>463602</v>
      </c>
      <c r="I13316" s="4" t="s">
        <v>939</v>
      </c>
    </row>
    <row r="13317" spans="8:9" x14ac:dyDescent="0.25">
      <c r="H13317" s="4">
        <v>456366</v>
      </c>
      <c r="I13317" s="4" t="s">
        <v>939</v>
      </c>
    </row>
    <row r="13318" spans="8:9" x14ac:dyDescent="0.25">
      <c r="H13318" s="4">
        <v>416655</v>
      </c>
      <c r="I13318" s="4" t="s">
        <v>939</v>
      </c>
    </row>
    <row r="13319" spans="8:9" x14ac:dyDescent="0.25">
      <c r="H13319" s="4">
        <v>470912</v>
      </c>
      <c r="I13319" s="4" t="s">
        <v>939</v>
      </c>
    </row>
    <row r="13320" spans="8:9" x14ac:dyDescent="0.25">
      <c r="H13320" s="4">
        <v>418580</v>
      </c>
      <c r="I13320" s="4" t="s">
        <v>939</v>
      </c>
    </row>
    <row r="13321" spans="8:9" x14ac:dyDescent="0.25">
      <c r="H13321" s="4">
        <v>405727</v>
      </c>
      <c r="I13321" s="4" t="s">
        <v>939</v>
      </c>
    </row>
    <row r="13322" spans="8:9" x14ac:dyDescent="0.25">
      <c r="H13322" s="4">
        <v>455151</v>
      </c>
      <c r="I13322" s="4" t="s">
        <v>939</v>
      </c>
    </row>
    <row r="13323" spans="8:9" x14ac:dyDescent="0.25">
      <c r="H13323" s="4">
        <v>443281</v>
      </c>
      <c r="I13323" s="4" t="s">
        <v>939</v>
      </c>
    </row>
    <row r="13324" spans="8:9" x14ac:dyDescent="0.25">
      <c r="H13324" s="4">
        <v>422896</v>
      </c>
      <c r="I13324" s="4" t="s">
        <v>939</v>
      </c>
    </row>
    <row r="13325" spans="8:9" x14ac:dyDescent="0.25">
      <c r="H13325" s="4">
        <v>341418</v>
      </c>
      <c r="I13325" s="4" t="s">
        <v>939</v>
      </c>
    </row>
    <row r="13326" spans="8:9" x14ac:dyDescent="0.25">
      <c r="H13326" s="4">
        <v>320967</v>
      </c>
      <c r="I13326" s="4" t="s">
        <v>939</v>
      </c>
    </row>
    <row r="13327" spans="8:9" x14ac:dyDescent="0.25">
      <c r="H13327" s="4">
        <v>464531</v>
      </c>
      <c r="I13327" s="4" t="s">
        <v>939</v>
      </c>
    </row>
    <row r="13328" spans="8:9" x14ac:dyDescent="0.25">
      <c r="H13328" s="4">
        <v>481331</v>
      </c>
      <c r="I13328" s="4" t="s">
        <v>939</v>
      </c>
    </row>
    <row r="13329" spans="8:9" x14ac:dyDescent="0.25">
      <c r="H13329" s="4">
        <v>483847</v>
      </c>
      <c r="I13329" s="4" t="s">
        <v>939</v>
      </c>
    </row>
    <row r="13330" spans="8:9" x14ac:dyDescent="0.25">
      <c r="H13330" s="4">
        <v>320223</v>
      </c>
      <c r="I13330" s="4" t="s">
        <v>939</v>
      </c>
    </row>
    <row r="13331" spans="8:9" x14ac:dyDescent="0.25">
      <c r="H13331" s="4">
        <v>435248</v>
      </c>
      <c r="I13331" s="4" t="s">
        <v>939</v>
      </c>
    </row>
    <row r="13332" spans="8:9" x14ac:dyDescent="0.25">
      <c r="H13332" s="4">
        <v>378987</v>
      </c>
      <c r="I13332" s="4" t="s">
        <v>939</v>
      </c>
    </row>
    <row r="13333" spans="8:9" x14ac:dyDescent="0.25">
      <c r="H13333" s="4">
        <v>358231</v>
      </c>
      <c r="I13333" s="4" t="s">
        <v>939</v>
      </c>
    </row>
    <row r="13334" spans="8:9" x14ac:dyDescent="0.25">
      <c r="H13334" s="4">
        <v>349388</v>
      </c>
      <c r="I13334" s="4" t="s">
        <v>939</v>
      </c>
    </row>
    <row r="13335" spans="8:9" x14ac:dyDescent="0.25">
      <c r="H13335" s="4">
        <v>326558</v>
      </c>
      <c r="I13335" s="4" t="s">
        <v>939</v>
      </c>
    </row>
    <row r="13336" spans="8:9" x14ac:dyDescent="0.25">
      <c r="H13336" s="4">
        <v>329764</v>
      </c>
      <c r="I13336" s="4" t="s">
        <v>939</v>
      </c>
    </row>
    <row r="13337" spans="8:9" x14ac:dyDescent="0.25">
      <c r="H13337" s="4">
        <v>314522</v>
      </c>
      <c r="I13337" s="4" t="s">
        <v>939</v>
      </c>
    </row>
    <row r="13338" spans="8:9" x14ac:dyDescent="0.25">
      <c r="H13338" s="4">
        <v>476724</v>
      </c>
      <c r="I13338" s="4" t="s">
        <v>939</v>
      </c>
    </row>
    <row r="13339" spans="8:9" x14ac:dyDescent="0.25">
      <c r="H13339" s="4">
        <v>460621</v>
      </c>
      <c r="I13339" s="4" t="s">
        <v>939</v>
      </c>
    </row>
    <row r="13340" spans="8:9" x14ac:dyDescent="0.25">
      <c r="H13340" s="4">
        <v>470937</v>
      </c>
      <c r="I13340" s="4" t="s">
        <v>939</v>
      </c>
    </row>
    <row r="13341" spans="8:9" x14ac:dyDescent="0.25">
      <c r="H13341" s="4">
        <v>433300</v>
      </c>
      <c r="I13341" s="4" t="s">
        <v>939</v>
      </c>
    </row>
    <row r="13342" spans="8:9" x14ac:dyDescent="0.25">
      <c r="H13342" s="4">
        <v>477615</v>
      </c>
      <c r="I13342" s="4" t="s">
        <v>939</v>
      </c>
    </row>
    <row r="13343" spans="8:9" x14ac:dyDescent="0.25">
      <c r="H13343" s="4">
        <v>445034</v>
      </c>
      <c r="I13343" s="4" t="s">
        <v>939</v>
      </c>
    </row>
    <row r="13344" spans="8:9" x14ac:dyDescent="0.25">
      <c r="H13344" s="4">
        <v>455151</v>
      </c>
      <c r="I13344" s="4" t="s">
        <v>939</v>
      </c>
    </row>
    <row r="13345" spans="8:9" x14ac:dyDescent="0.25">
      <c r="H13345" s="4">
        <v>394022</v>
      </c>
      <c r="I13345" s="4" t="s">
        <v>939</v>
      </c>
    </row>
    <row r="13346" spans="8:9" x14ac:dyDescent="0.25">
      <c r="H13346" s="4">
        <v>446640</v>
      </c>
      <c r="I13346" s="4" t="s">
        <v>939</v>
      </c>
    </row>
    <row r="13347" spans="8:9" x14ac:dyDescent="0.25">
      <c r="H13347" s="4">
        <v>353658</v>
      </c>
      <c r="I13347" s="4" t="s">
        <v>939</v>
      </c>
    </row>
    <row r="13348" spans="8:9" x14ac:dyDescent="0.25">
      <c r="H13348" s="4">
        <v>449920</v>
      </c>
      <c r="I13348" s="4" t="s">
        <v>939</v>
      </c>
    </row>
    <row r="13349" spans="8:9" x14ac:dyDescent="0.25">
      <c r="H13349" s="4">
        <v>465873</v>
      </c>
      <c r="I13349" s="4" t="s">
        <v>939</v>
      </c>
    </row>
    <row r="13350" spans="8:9" x14ac:dyDescent="0.25">
      <c r="H13350" s="4">
        <v>464531</v>
      </c>
      <c r="I13350" s="4" t="s">
        <v>939</v>
      </c>
    </row>
    <row r="13351" spans="8:9" x14ac:dyDescent="0.25">
      <c r="H13351" s="4">
        <v>392552</v>
      </c>
      <c r="I13351" s="4" t="s">
        <v>939</v>
      </c>
    </row>
    <row r="13352" spans="8:9" x14ac:dyDescent="0.25">
      <c r="H13352" s="4">
        <v>409527</v>
      </c>
      <c r="I13352" s="4" t="s">
        <v>939</v>
      </c>
    </row>
    <row r="13353" spans="8:9" x14ac:dyDescent="0.25">
      <c r="H13353" s="4">
        <v>429811</v>
      </c>
      <c r="I13353" s="4" t="s">
        <v>939</v>
      </c>
    </row>
    <row r="13354" spans="8:9" x14ac:dyDescent="0.25">
      <c r="H13354" s="4">
        <v>350154</v>
      </c>
      <c r="I13354" s="4" t="s">
        <v>939</v>
      </c>
    </row>
    <row r="13355" spans="8:9" x14ac:dyDescent="0.25">
      <c r="H13355" s="4">
        <v>382932</v>
      </c>
      <c r="I13355" s="4" t="s">
        <v>939</v>
      </c>
    </row>
    <row r="13356" spans="8:9" x14ac:dyDescent="0.25">
      <c r="H13356" s="4">
        <v>312503</v>
      </c>
      <c r="I13356" s="4" t="s">
        <v>939</v>
      </c>
    </row>
    <row r="13357" spans="8:9" x14ac:dyDescent="0.25">
      <c r="H13357" s="4">
        <v>356809</v>
      </c>
      <c r="I13357" s="4" t="s">
        <v>939</v>
      </c>
    </row>
    <row r="13358" spans="8:9" x14ac:dyDescent="0.25">
      <c r="H13358" s="4">
        <v>378641</v>
      </c>
      <c r="I13358" s="4" t="s">
        <v>939</v>
      </c>
    </row>
    <row r="13359" spans="8:9" x14ac:dyDescent="0.25">
      <c r="H13359" s="4">
        <v>405676</v>
      </c>
      <c r="I13359" s="4" t="s">
        <v>939</v>
      </c>
    </row>
    <row r="13360" spans="8:9" x14ac:dyDescent="0.25">
      <c r="H13360" s="4">
        <v>439945</v>
      </c>
      <c r="I13360" s="4" t="s">
        <v>939</v>
      </c>
    </row>
    <row r="13361" spans="8:9" x14ac:dyDescent="0.25">
      <c r="H13361" s="4">
        <v>433300</v>
      </c>
      <c r="I13361" s="4" t="s">
        <v>939</v>
      </c>
    </row>
    <row r="13362" spans="8:9" x14ac:dyDescent="0.25">
      <c r="H13362" s="4">
        <v>339550</v>
      </c>
      <c r="I13362" s="4" t="s">
        <v>939</v>
      </c>
    </row>
    <row r="13363" spans="8:9" x14ac:dyDescent="0.25">
      <c r="H13363" s="4">
        <v>449705</v>
      </c>
      <c r="I13363" s="4" t="s">
        <v>939</v>
      </c>
    </row>
    <row r="13364" spans="8:9" x14ac:dyDescent="0.25">
      <c r="H13364" s="4">
        <v>478131</v>
      </c>
      <c r="I13364" s="4" t="s">
        <v>939</v>
      </c>
    </row>
    <row r="13365" spans="8:9" x14ac:dyDescent="0.25">
      <c r="H13365" s="4">
        <v>444638</v>
      </c>
      <c r="I13365" s="4" t="s">
        <v>939</v>
      </c>
    </row>
    <row r="13366" spans="8:9" x14ac:dyDescent="0.25">
      <c r="H13366" s="4">
        <v>396177</v>
      </c>
      <c r="I13366" s="4" t="s">
        <v>939</v>
      </c>
    </row>
    <row r="13367" spans="8:9" x14ac:dyDescent="0.25">
      <c r="H13367" s="4">
        <v>429665</v>
      </c>
      <c r="I13367" s="4" t="s">
        <v>939</v>
      </c>
    </row>
    <row r="13368" spans="8:9" x14ac:dyDescent="0.25">
      <c r="H13368" s="4">
        <v>488816</v>
      </c>
      <c r="I13368" s="4" t="s">
        <v>939</v>
      </c>
    </row>
    <row r="13369" spans="8:9" x14ac:dyDescent="0.25">
      <c r="H13369" s="4">
        <v>382074</v>
      </c>
      <c r="I13369" s="4" t="s">
        <v>939</v>
      </c>
    </row>
    <row r="13370" spans="8:9" x14ac:dyDescent="0.25">
      <c r="H13370" s="4">
        <v>390130</v>
      </c>
      <c r="I13370" s="4" t="s">
        <v>939</v>
      </c>
    </row>
    <row r="13371" spans="8:9" x14ac:dyDescent="0.25">
      <c r="H13371" s="4">
        <v>360213</v>
      </c>
      <c r="I13371" s="4" t="s">
        <v>939</v>
      </c>
    </row>
    <row r="13372" spans="8:9" x14ac:dyDescent="0.25">
      <c r="H13372" s="4">
        <v>334749</v>
      </c>
      <c r="I13372" s="4" t="s">
        <v>939</v>
      </c>
    </row>
    <row r="13373" spans="8:9" x14ac:dyDescent="0.25">
      <c r="H13373" s="4">
        <v>443113</v>
      </c>
      <c r="I13373" s="4" t="s">
        <v>939</v>
      </c>
    </row>
    <row r="13374" spans="8:9" x14ac:dyDescent="0.25">
      <c r="H13374" s="4">
        <v>382074</v>
      </c>
      <c r="I13374" s="4" t="s">
        <v>939</v>
      </c>
    </row>
    <row r="13375" spans="8:9" x14ac:dyDescent="0.25">
      <c r="H13375" s="4">
        <v>482775</v>
      </c>
      <c r="I13375" s="4" t="s">
        <v>939</v>
      </c>
    </row>
    <row r="13376" spans="8:9" x14ac:dyDescent="0.25">
      <c r="H13376" s="4">
        <v>355864</v>
      </c>
      <c r="I13376" s="4" t="s">
        <v>939</v>
      </c>
    </row>
    <row r="13377" spans="8:9" x14ac:dyDescent="0.25">
      <c r="H13377" s="4">
        <v>455895</v>
      </c>
      <c r="I13377" s="4" t="s">
        <v>939</v>
      </c>
    </row>
    <row r="13378" spans="8:9" x14ac:dyDescent="0.25">
      <c r="H13378" s="4">
        <v>357629</v>
      </c>
      <c r="I13378" s="4" t="s">
        <v>939</v>
      </c>
    </row>
    <row r="13379" spans="8:9" x14ac:dyDescent="0.25">
      <c r="H13379" s="4">
        <v>359410</v>
      </c>
      <c r="I13379" s="4" t="s">
        <v>939</v>
      </c>
    </row>
    <row r="13380" spans="8:9" x14ac:dyDescent="0.25">
      <c r="H13380" s="4">
        <v>353024</v>
      </c>
      <c r="I13380" s="4" t="s">
        <v>939</v>
      </c>
    </row>
    <row r="13381" spans="8:9" x14ac:dyDescent="0.25">
      <c r="H13381" s="4">
        <v>326742</v>
      </c>
      <c r="I13381" s="4" t="s">
        <v>939</v>
      </c>
    </row>
    <row r="13382" spans="8:9" x14ac:dyDescent="0.25">
      <c r="H13382" s="4">
        <v>351147</v>
      </c>
      <c r="I13382" s="4" t="s">
        <v>939</v>
      </c>
    </row>
    <row r="13383" spans="8:9" x14ac:dyDescent="0.25">
      <c r="H13383" s="4">
        <v>481875</v>
      </c>
      <c r="I13383" s="4" t="s">
        <v>939</v>
      </c>
    </row>
    <row r="13384" spans="8:9" x14ac:dyDescent="0.25">
      <c r="H13384" s="4">
        <v>334749</v>
      </c>
      <c r="I13384" s="4" t="s">
        <v>939</v>
      </c>
    </row>
    <row r="13385" spans="8:9" x14ac:dyDescent="0.25">
      <c r="H13385" s="4">
        <v>465627</v>
      </c>
      <c r="I13385" s="4" t="s">
        <v>939</v>
      </c>
    </row>
    <row r="13386" spans="8:9" x14ac:dyDescent="0.25">
      <c r="H13386" s="4">
        <v>369300</v>
      </c>
      <c r="I13386" s="4" t="s">
        <v>939</v>
      </c>
    </row>
    <row r="13387" spans="8:9" x14ac:dyDescent="0.25">
      <c r="H13387" s="4">
        <v>432835</v>
      </c>
      <c r="I13387" s="4" t="s">
        <v>939</v>
      </c>
    </row>
    <row r="13388" spans="8:9" x14ac:dyDescent="0.25">
      <c r="H13388" s="4">
        <v>372060</v>
      </c>
      <c r="I13388" s="4" t="s">
        <v>939</v>
      </c>
    </row>
    <row r="13389" spans="8:9" x14ac:dyDescent="0.25">
      <c r="H13389" s="4">
        <v>434662</v>
      </c>
      <c r="I13389" s="4" t="s">
        <v>939</v>
      </c>
    </row>
    <row r="13390" spans="8:9" x14ac:dyDescent="0.25">
      <c r="H13390" s="4">
        <v>326962</v>
      </c>
      <c r="I13390" s="4" t="s">
        <v>939</v>
      </c>
    </row>
    <row r="13391" spans="8:9" x14ac:dyDescent="0.25">
      <c r="H13391" s="4">
        <v>463299</v>
      </c>
      <c r="I13391" s="4" t="s">
        <v>939</v>
      </c>
    </row>
    <row r="13392" spans="8:9" x14ac:dyDescent="0.25">
      <c r="H13392" s="4">
        <v>369469</v>
      </c>
      <c r="I13392" s="4" t="s">
        <v>939</v>
      </c>
    </row>
    <row r="13393" spans="8:9" x14ac:dyDescent="0.25">
      <c r="H13393" s="4">
        <v>329303</v>
      </c>
      <c r="I13393" s="4" t="s">
        <v>939</v>
      </c>
    </row>
    <row r="13394" spans="8:9" x14ac:dyDescent="0.25">
      <c r="H13394" s="4">
        <v>354974</v>
      </c>
      <c r="I13394" s="4" t="s">
        <v>939</v>
      </c>
    </row>
    <row r="13395" spans="8:9" x14ac:dyDescent="0.25">
      <c r="H13395" s="4">
        <v>354904</v>
      </c>
      <c r="I13395" s="4" t="s">
        <v>939</v>
      </c>
    </row>
    <row r="13396" spans="8:9" x14ac:dyDescent="0.25">
      <c r="H13396" s="4">
        <v>450587</v>
      </c>
      <c r="I13396" s="4" t="s">
        <v>939</v>
      </c>
    </row>
    <row r="13397" spans="8:9" x14ac:dyDescent="0.25">
      <c r="H13397" s="4">
        <v>469200</v>
      </c>
      <c r="I13397" s="4" t="s">
        <v>939</v>
      </c>
    </row>
    <row r="13398" spans="8:9" x14ac:dyDescent="0.25">
      <c r="H13398" s="4">
        <v>380114</v>
      </c>
      <c r="I13398" s="4" t="s">
        <v>939</v>
      </c>
    </row>
    <row r="13399" spans="8:9" x14ac:dyDescent="0.25">
      <c r="H13399" s="4">
        <v>327066</v>
      </c>
      <c r="I13399" s="4" t="s">
        <v>939</v>
      </c>
    </row>
    <row r="13400" spans="8:9" x14ac:dyDescent="0.25">
      <c r="H13400" s="4">
        <v>466427</v>
      </c>
      <c r="I13400" s="4" t="s">
        <v>939</v>
      </c>
    </row>
    <row r="13401" spans="8:9" x14ac:dyDescent="0.25">
      <c r="H13401" s="4">
        <v>366152</v>
      </c>
      <c r="I13401" s="4" t="s">
        <v>939</v>
      </c>
    </row>
    <row r="13402" spans="8:9" x14ac:dyDescent="0.25">
      <c r="H13402" s="4">
        <v>405868</v>
      </c>
      <c r="I13402" s="4" t="s">
        <v>939</v>
      </c>
    </row>
    <row r="13403" spans="8:9" x14ac:dyDescent="0.25">
      <c r="H13403" s="4">
        <v>411410</v>
      </c>
      <c r="I13403" s="4" t="s">
        <v>939</v>
      </c>
    </row>
    <row r="13404" spans="8:9" x14ac:dyDescent="0.25">
      <c r="H13404" s="4">
        <v>464911</v>
      </c>
      <c r="I13404" s="4" t="s">
        <v>939</v>
      </c>
    </row>
    <row r="13405" spans="8:9" x14ac:dyDescent="0.25">
      <c r="H13405" s="4">
        <v>464991</v>
      </c>
      <c r="I13405" s="4" t="s">
        <v>939</v>
      </c>
    </row>
    <row r="13406" spans="8:9" x14ac:dyDescent="0.25">
      <c r="H13406" s="4">
        <v>340727</v>
      </c>
      <c r="I13406" s="4" t="s">
        <v>939</v>
      </c>
    </row>
    <row r="13407" spans="8:9" x14ac:dyDescent="0.25">
      <c r="H13407" s="4">
        <v>324734</v>
      </c>
      <c r="I13407" s="4" t="s">
        <v>939</v>
      </c>
    </row>
    <row r="13408" spans="8:9" x14ac:dyDescent="0.25">
      <c r="H13408" s="4">
        <v>430164</v>
      </c>
      <c r="I13408" s="4" t="s">
        <v>939</v>
      </c>
    </row>
    <row r="13409" spans="8:9" x14ac:dyDescent="0.25">
      <c r="H13409" s="4">
        <v>418750</v>
      </c>
      <c r="I13409" s="4" t="s">
        <v>939</v>
      </c>
    </row>
    <row r="13410" spans="8:9" x14ac:dyDescent="0.25">
      <c r="H13410" s="4">
        <v>399499</v>
      </c>
      <c r="I13410" s="4" t="s">
        <v>939</v>
      </c>
    </row>
    <row r="13411" spans="8:9" x14ac:dyDescent="0.25">
      <c r="H13411" s="4">
        <v>462717</v>
      </c>
      <c r="I13411" s="4" t="s">
        <v>939</v>
      </c>
    </row>
    <row r="13412" spans="8:9" x14ac:dyDescent="0.25">
      <c r="H13412" s="4">
        <v>450139</v>
      </c>
      <c r="I13412" s="4" t="s">
        <v>939</v>
      </c>
    </row>
    <row r="13413" spans="8:9" x14ac:dyDescent="0.25">
      <c r="H13413" s="4">
        <v>383978</v>
      </c>
      <c r="I13413" s="4" t="s">
        <v>939</v>
      </c>
    </row>
    <row r="13414" spans="8:9" x14ac:dyDescent="0.25">
      <c r="H13414" s="4">
        <v>402468</v>
      </c>
      <c r="I13414" s="4" t="s">
        <v>939</v>
      </c>
    </row>
    <row r="13415" spans="8:9" x14ac:dyDescent="0.25">
      <c r="H13415" s="4">
        <v>362333</v>
      </c>
      <c r="I13415" s="4" t="s">
        <v>939</v>
      </c>
    </row>
    <row r="13416" spans="8:9" x14ac:dyDescent="0.25">
      <c r="H13416" s="4">
        <v>462323</v>
      </c>
      <c r="I13416" s="4" t="s">
        <v>939</v>
      </c>
    </row>
    <row r="13417" spans="8:9" x14ac:dyDescent="0.25">
      <c r="H13417" s="4">
        <v>383119</v>
      </c>
      <c r="I13417" s="4" t="s">
        <v>939</v>
      </c>
    </row>
    <row r="13418" spans="8:9" x14ac:dyDescent="0.25">
      <c r="H13418" s="4">
        <v>342493</v>
      </c>
      <c r="I13418" s="4" t="s">
        <v>939</v>
      </c>
    </row>
    <row r="13419" spans="8:9" x14ac:dyDescent="0.25">
      <c r="H13419" s="4">
        <v>435897</v>
      </c>
      <c r="I13419" s="4" t="s">
        <v>939</v>
      </c>
    </row>
    <row r="13420" spans="8:9" x14ac:dyDescent="0.25">
      <c r="H13420" s="4">
        <v>462323</v>
      </c>
      <c r="I13420" s="4" t="s">
        <v>939</v>
      </c>
    </row>
    <row r="13421" spans="8:9" x14ac:dyDescent="0.25">
      <c r="H13421" s="4">
        <v>448587</v>
      </c>
      <c r="I13421" s="4" t="s">
        <v>939</v>
      </c>
    </row>
    <row r="13422" spans="8:9" x14ac:dyDescent="0.25">
      <c r="H13422" s="4">
        <v>466667</v>
      </c>
      <c r="I13422" s="4" t="s">
        <v>939</v>
      </c>
    </row>
    <row r="13423" spans="8:9" x14ac:dyDescent="0.25">
      <c r="H13423" s="4">
        <v>319687</v>
      </c>
      <c r="I13423" s="4" t="s">
        <v>939</v>
      </c>
    </row>
    <row r="13424" spans="8:9" x14ac:dyDescent="0.25">
      <c r="H13424" s="4">
        <v>374355</v>
      </c>
      <c r="I13424" s="4" t="s">
        <v>939</v>
      </c>
    </row>
    <row r="13425" spans="8:9" x14ac:dyDescent="0.25">
      <c r="H13425" s="4">
        <v>313005</v>
      </c>
      <c r="I13425" s="4" t="s">
        <v>939</v>
      </c>
    </row>
    <row r="13426" spans="8:9" x14ac:dyDescent="0.25">
      <c r="H13426" s="4">
        <v>313005</v>
      </c>
      <c r="I13426" s="4" t="s">
        <v>939</v>
      </c>
    </row>
    <row r="13427" spans="8:9" x14ac:dyDescent="0.25">
      <c r="H13427" s="4">
        <v>330857</v>
      </c>
      <c r="I13427" s="4" t="s">
        <v>939</v>
      </c>
    </row>
    <row r="13428" spans="8:9" x14ac:dyDescent="0.25">
      <c r="H13428" s="4">
        <v>362333</v>
      </c>
      <c r="I13428" s="4" t="s">
        <v>939</v>
      </c>
    </row>
    <row r="13429" spans="8:9" x14ac:dyDescent="0.25">
      <c r="H13429" s="4">
        <v>322516</v>
      </c>
      <c r="I13429" s="4" t="s">
        <v>939</v>
      </c>
    </row>
    <row r="13430" spans="8:9" x14ac:dyDescent="0.25">
      <c r="H13430" s="4">
        <v>324897</v>
      </c>
      <c r="I13430" s="4" t="s">
        <v>939</v>
      </c>
    </row>
    <row r="13431" spans="8:9" x14ac:dyDescent="0.25">
      <c r="H13431" s="4">
        <v>373642</v>
      </c>
      <c r="I13431" s="4" t="s">
        <v>939</v>
      </c>
    </row>
    <row r="13432" spans="8:9" x14ac:dyDescent="0.25">
      <c r="H13432" s="4">
        <v>384882</v>
      </c>
      <c r="I13432" s="4" t="s">
        <v>939</v>
      </c>
    </row>
    <row r="13433" spans="8:9" x14ac:dyDescent="0.25">
      <c r="H13433" s="4">
        <v>396486</v>
      </c>
      <c r="I13433" s="4" t="s">
        <v>939</v>
      </c>
    </row>
    <row r="13434" spans="8:9" x14ac:dyDescent="0.25">
      <c r="H13434" s="4">
        <v>333892</v>
      </c>
      <c r="I13434" s="4" t="s">
        <v>939</v>
      </c>
    </row>
    <row r="13435" spans="8:9" x14ac:dyDescent="0.25">
      <c r="H13435" s="4">
        <v>444902</v>
      </c>
      <c r="I13435" s="4" t="s">
        <v>939</v>
      </c>
    </row>
    <row r="13436" spans="8:9" x14ac:dyDescent="0.25">
      <c r="H13436" s="4">
        <v>317362</v>
      </c>
      <c r="I13436" s="4" t="s">
        <v>939</v>
      </c>
    </row>
    <row r="13437" spans="8:9" x14ac:dyDescent="0.25">
      <c r="H13437" s="4">
        <v>354345</v>
      </c>
      <c r="I13437" s="4" t="s">
        <v>939</v>
      </c>
    </row>
    <row r="13438" spans="8:9" x14ac:dyDescent="0.25">
      <c r="H13438" s="4">
        <v>433807</v>
      </c>
      <c r="I13438" s="4" t="s">
        <v>939</v>
      </c>
    </row>
    <row r="13439" spans="8:9" x14ac:dyDescent="0.25">
      <c r="H13439" s="4">
        <v>446928</v>
      </c>
      <c r="I13439" s="4" t="s">
        <v>939</v>
      </c>
    </row>
    <row r="13440" spans="8:9" x14ac:dyDescent="0.25">
      <c r="H13440" s="4">
        <v>462894</v>
      </c>
      <c r="I13440" s="4" t="s">
        <v>939</v>
      </c>
    </row>
    <row r="13441" spans="8:9" x14ac:dyDescent="0.25">
      <c r="H13441" s="4">
        <v>334036</v>
      </c>
      <c r="I13441" s="4" t="s">
        <v>939</v>
      </c>
    </row>
    <row r="13442" spans="8:9" x14ac:dyDescent="0.25">
      <c r="H13442" s="4">
        <v>455970</v>
      </c>
      <c r="I13442" s="4" t="s">
        <v>939</v>
      </c>
    </row>
    <row r="13443" spans="8:9" x14ac:dyDescent="0.25">
      <c r="H13443" s="4">
        <v>455234</v>
      </c>
      <c r="I13443" s="4" t="s">
        <v>939</v>
      </c>
    </row>
    <row r="13444" spans="8:9" x14ac:dyDescent="0.25">
      <c r="H13444" s="4">
        <v>446262</v>
      </c>
      <c r="I13444" s="4" t="s">
        <v>939</v>
      </c>
    </row>
    <row r="13445" spans="8:9" x14ac:dyDescent="0.25">
      <c r="H13445" s="4">
        <v>322958</v>
      </c>
      <c r="I13445" s="4" t="s">
        <v>939</v>
      </c>
    </row>
    <row r="13446" spans="8:9" x14ac:dyDescent="0.25">
      <c r="H13446" s="4">
        <v>464743</v>
      </c>
      <c r="I13446" s="4" t="s">
        <v>939</v>
      </c>
    </row>
    <row r="13447" spans="8:9" x14ac:dyDescent="0.25">
      <c r="H13447" s="4">
        <v>323686</v>
      </c>
      <c r="I13447" s="4" t="s">
        <v>939</v>
      </c>
    </row>
    <row r="13448" spans="8:9" x14ac:dyDescent="0.25">
      <c r="H13448" s="4">
        <v>312381</v>
      </c>
      <c r="I13448" s="4" t="s">
        <v>939</v>
      </c>
    </row>
    <row r="13449" spans="8:9" x14ac:dyDescent="0.25">
      <c r="H13449" s="4">
        <v>451005</v>
      </c>
      <c r="I13449" s="4" t="s">
        <v>939</v>
      </c>
    </row>
    <row r="13450" spans="8:9" x14ac:dyDescent="0.25">
      <c r="H13450" s="4">
        <v>417247</v>
      </c>
      <c r="I13450" s="4" t="s">
        <v>939</v>
      </c>
    </row>
    <row r="13451" spans="8:9" x14ac:dyDescent="0.25">
      <c r="H13451" s="4">
        <v>424709</v>
      </c>
      <c r="I13451" s="4" t="s">
        <v>939</v>
      </c>
    </row>
    <row r="13452" spans="8:9" x14ac:dyDescent="0.25">
      <c r="H13452" s="4">
        <v>440743</v>
      </c>
      <c r="I13452" s="4" t="s">
        <v>939</v>
      </c>
    </row>
    <row r="13453" spans="8:9" x14ac:dyDescent="0.25">
      <c r="H13453" s="4">
        <v>423449</v>
      </c>
      <c r="I13453" s="4" t="s">
        <v>939</v>
      </c>
    </row>
    <row r="13454" spans="8:9" x14ac:dyDescent="0.25">
      <c r="H13454" s="4">
        <v>336951</v>
      </c>
      <c r="I13454" s="4" t="s">
        <v>939</v>
      </c>
    </row>
    <row r="13455" spans="8:9" x14ac:dyDescent="0.25">
      <c r="H13455" s="4">
        <v>342776</v>
      </c>
      <c r="I13455" s="4" t="s">
        <v>939</v>
      </c>
    </row>
    <row r="13456" spans="8:9" x14ac:dyDescent="0.25">
      <c r="H13456" s="4">
        <v>441407</v>
      </c>
      <c r="I13456" s="4" t="s">
        <v>939</v>
      </c>
    </row>
    <row r="13457" spans="8:9" x14ac:dyDescent="0.25">
      <c r="H13457" s="4">
        <v>386954</v>
      </c>
      <c r="I13457" s="4" t="s">
        <v>939</v>
      </c>
    </row>
    <row r="13458" spans="8:9" x14ac:dyDescent="0.25">
      <c r="H13458" s="4">
        <v>455970</v>
      </c>
      <c r="I13458" s="4" t="s">
        <v>939</v>
      </c>
    </row>
    <row r="13459" spans="8:9" x14ac:dyDescent="0.25">
      <c r="H13459" s="4">
        <v>447882</v>
      </c>
      <c r="I13459" s="4" t="s">
        <v>939</v>
      </c>
    </row>
    <row r="13460" spans="8:9" x14ac:dyDescent="0.25">
      <c r="H13460" s="4">
        <v>431556</v>
      </c>
      <c r="I13460" s="4" t="s">
        <v>939</v>
      </c>
    </row>
    <row r="13461" spans="8:9" x14ac:dyDescent="0.25">
      <c r="H13461" s="4">
        <v>397336</v>
      </c>
      <c r="I13461" s="4" t="s">
        <v>939</v>
      </c>
    </row>
    <row r="13462" spans="8:9" x14ac:dyDescent="0.25">
      <c r="H13462" s="4">
        <v>319629</v>
      </c>
      <c r="I13462" s="4" t="s">
        <v>939</v>
      </c>
    </row>
    <row r="13463" spans="8:9" x14ac:dyDescent="0.25">
      <c r="H13463" s="4">
        <v>418180</v>
      </c>
      <c r="I13463" s="4" t="s">
        <v>939</v>
      </c>
    </row>
    <row r="13464" spans="8:9" x14ac:dyDescent="0.25">
      <c r="H13464" s="4">
        <v>447133</v>
      </c>
      <c r="I13464" s="4" t="s">
        <v>939</v>
      </c>
    </row>
    <row r="13465" spans="8:9" x14ac:dyDescent="0.25">
      <c r="H13465" s="4">
        <v>314037</v>
      </c>
      <c r="I13465" s="4" t="s">
        <v>939</v>
      </c>
    </row>
    <row r="13466" spans="8:9" x14ac:dyDescent="0.25">
      <c r="H13466" s="4">
        <v>444476</v>
      </c>
      <c r="I13466" s="4" t="s">
        <v>939</v>
      </c>
    </row>
    <row r="13467" spans="8:9" x14ac:dyDescent="0.25">
      <c r="H13467" s="4">
        <v>370718</v>
      </c>
      <c r="I13467" s="4" t="s">
        <v>939</v>
      </c>
    </row>
    <row r="13468" spans="8:9" x14ac:dyDescent="0.25">
      <c r="H13468" s="4">
        <v>349680</v>
      </c>
      <c r="I13468" s="4" t="s">
        <v>939</v>
      </c>
    </row>
    <row r="13469" spans="8:9" x14ac:dyDescent="0.25">
      <c r="H13469" s="4">
        <v>394978</v>
      </c>
      <c r="I13469" s="4" t="s">
        <v>939</v>
      </c>
    </row>
    <row r="13470" spans="8:9" x14ac:dyDescent="0.25">
      <c r="H13470" s="4">
        <v>355317</v>
      </c>
      <c r="I13470" s="4" t="s">
        <v>939</v>
      </c>
    </row>
    <row r="13471" spans="8:9" x14ac:dyDescent="0.25">
      <c r="H13471" s="4">
        <v>416951</v>
      </c>
      <c r="I13471" s="4" t="s">
        <v>939</v>
      </c>
    </row>
    <row r="13472" spans="8:9" x14ac:dyDescent="0.25">
      <c r="H13472" s="4">
        <v>404511</v>
      </c>
      <c r="I13472" s="4" t="s">
        <v>939</v>
      </c>
    </row>
    <row r="13473" spans="8:9" x14ac:dyDescent="0.25">
      <c r="H13473" s="4">
        <v>378741</v>
      </c>
      <c r="I13473" s="4" t="s">
        <v>939</v>
      </c>
    </row>
    <row r="13474" spans="8:9" x14ac:dyDescent="0.25">
      <c r="H13474" s="4">
        <v>336951</v>
      </c>
      <c r="I13474" s="4" t="s">
        <v>939</v>
      </c>
    </row>
    <row r="13475" spans="8:9" x14ac:dyDescent="0.25">
      <c r="H13475" s="4">
        <v>440743</v>
      </c>
      <c r="I13475" s="4" t="s">
        <v>939</v>
      </c>
    </row>
    <row r="13476" spans="8:9" x14ac:dyDescent="0.25">
      <c r="H13476" s="4">
        <v>457925</v>
      </c>
      <c r="I13476" s="4" t="s">
        <v>939</v>
      </c>
    </row>
    <row r="13477" spans="8:9" x14ac:dyDescent="0.25">
      <c r="H13477" s="4">
        <v>463341</v>
      </c>
      <c r="I13477" s="4" t="s">
        <v>939</v>
      </c>
    </row>
    <row r="13478" spans="8:9" x14ac:dyDescent="0.25">
      <c r="H13478" s="4">
        <v>484391</v>
      </c>
      <c r="I13478" s="4" t="s">
        <v>939</v>
      </c>
    </row>
    <row r="13479" spans="8:9" x14ac:dyDescent="0.25">
      <c r="H13479" s="4">
        <v>388756</v>
      </c>
      <c r="I13479" s="4" t="s">
        <v>939</v>
      </c>
    </row>
    <row r="13480" spans="8:9" x14ac:dyDescent="0.25">
      <c r="H13480" s="4">
        <v>460689</v>
      </c>
      <c r="I13480" s="4" t="s">
        <v>939</v>
      </c>
    </row>
    <row r="13481" spans="8:9" x14ac:dyDescent="0.25">
      <c r="H13481" s="4">
        <v>342776</v>
      </c>
      <c r="I13481" s="4" t="s">
        <v>939</v>
      </c>
    </row>
    <row r="13482" spans="8:9" x14ac:dyDescent="0.25">
      <c r="H13482" s="4">
        <v>395717</v>
      </c>
      <c r="I13482" s="4" t="s">
        <v>939</v>
      </c>
    </row>
    <row r="13483" spans="8:9" x14ac:dyDescent="0.25">
      <c r="H13483" s="4">
        <v>427057</v>
      </c>
      <c r="I13483" s="4" t="s">
        <v>939</v>
      </c>
    </row>
    <row r="13484" spans="8:9" x14ac:dyDescent="0.25">
      <c r="H13484" s="4">
        <v>353014</v>
      </c>
      <c r="I13484" s="4" t="s">
        <v>939</v>
      </c>
    </row>
    <row r="13485" spans="8:9" x14ac:dyDescent="0.25">
      <c r="H13485" s="4">
        <v>361476</v>
      </c>
      <c r="I13485" s="4" t="s">
        <v>939</v>
      </c>
    </row>
    <row r="13486" spans="8:9" x14ac:dyDescent="0.25">
      <c r="H13486" s="4">
        <v>479725</v>
      </c>
      <c r="I13486" s="4" t="s">
        <v>939</v>
      </c>
    </row>
    <row r="13487" spans="8:9" x14ac:dyDescent="0.25">
      <c r="H13487" s="4">
        <v>396897</v>
      </c>
      <c r="I13487" s="4" t="s">
        <v>939</v>
      </c>
    </row>
    <row r="13488" spans="8:9" x14ac:dyDescent="0.25">
      <c r="H13488" s="4">
        <v>435747</v>
      </c>
      <c r="I13488" s="4" t="s">
        <v>939</v>
      </c>
    </row>
    <row r="13489" spans="8:9" x14ac:dyDescent="0.25">
      <c r="H13489" s="4">
        <v>455195</v>
      </c>
      <c r="I13489" s="4" t="s">
        <v>939</v>
      </c>
    </row>
    <row r="13490" spans="8:9" x14ac:dyDescent="0.25">
      <c r="H13490" s="4">
        <v>427638</v>
      </c>
      <c r="I13490" s="4" t="s">
        <v>939</v>
      </c>
    </row>
    <row r="13491" spans="8:9" x14ac:dyDescent="0.25">
      <c r="H13491" s="4">
        <v>389731</v>
      </c>
      <c r="I13491" s="4" t="s">
        <v>939</v>
      </c>
    </row>
    <row r="13492" spans="8:9" x14ac:dyDescent="0.25">
      <c r="H13492" s="4">
        <v>472403</v>
      </c>
      <c r="I13492" s="4" t="s">
        <v>939</v>
      </c>
    </row>
    <row r="13493" spans="8:9" x14ac:dyDescent="0.25">
      <c r="H13493" s="4">
        <v>434163</v>
      </c>
      <c r="I13493" s="4" t="s">
        <v>939</v>
      </c>
    </row>
    <row r="13494" spans="8:9" x14ac:dyDescent="0.25">
      <c r="H13494" s="4">
        <v>441629</v>
      </c>
      <c r="I13494" s="4" t="s">
        <v>939</v>
      </c>
    </row>
    <row r="13495" spans="8:9" x14ac:dyDescent="0.25">
      <c r="H13495" s="4">
        <v>332106</v>
      </c>
      <c r="I13495" s="4" t="s">
        <v>939</v>
      </c>
    </row>
    <row r="13496" spans="8:9" x14ac:dyDescent="0.25">
      <c r="H13496" s="4">
        <v>320927</v>
      </c>
      <c r="I13496" s="4" t="s">
        <v>939</v>
      </c>
    </row>
    <row r="13497" spans="8:9" x14ac:dyDescent="0.25">
      <c r="H13497" s="4">
        <v>356909</v>
      </c>
      <c r="I13497" s="4" t="s">
        <v>939</v>
      </c>
    </row>
    <row r="13498" spans="8:9" x14ac:dyDescent="0.25">
      <c r="H13498" s="4">
        <v>485630</v>
      </c>
      <c r="I13498" s="4" t="s">
        <v>939</v>
      </c>
    </row>
    <row r="13499" spans="8:9" x14ac:dyDescent="0.25">
      <c r="H13499" s="4">
        <v>328874</v>
      </c>
      <c r="I13499" s="4" t="s">
        <v>939</v>
      </c>
    </row>
    <row r="13500" spans="8:9" x14ac:dyDescent="0.25">
      <c r="H13500" s="4">
        <v>453557</v>
      </c>
      <c r="I13500" s="4" t="s">
        <v>939</v>
      </c>
    </row>
    <row r="13501" spans="8:9" x14ac:dyDescent="0.25">
      <c r="H13501" s="4">
        <v>346898</v>
      </c>
      <c r="I13501" s="4" t="s">
        <v>939</v>
      </c>
    </row>
    <row r="13502" spans="8:9" x14ac:dyDescent="0.25">
      <c r="H13502" s="4">
        <v>328222</v>
      </c>
      <c r="I13502" s="4" t="s">
        <v>939</v>
      </c>
    </row>
    <row r="13503" spans="8:9" x14ac:dyDescent="0.25">
      <c r="H13503" s="4">
        <v>487401</v>
      </c>
      <c r="I13503" s="4" t="s">
        <v>939</v>
      </c>
    </row>
    <row r="13504" spans="8:9" x14ac:dyDescent="0.25">
      <c r="H13504" s="4">
        <v>440767</v>
      </c>
      <c r="I13504" s="4" t="s">
        <v>939</v>
      </c>
    </row>
    <row r="13505" spans="8:9" x14ac:dyDescent="0.25">
      <c r="H13505" s="4">
        <v>455195</v>
      </c>
      <c r="I13505" s="4" t="s">
        <v>939</v>
      </c>
    </row>
    <row r="13506" spans="8:9" x14ac:dyDescent="0.25">
      <c r="H13506" s="4">
        <v>396160</v>
      </c>
      <c r="I13506" s="4" t="s">
        <v>939</v>
      </c>
    </row>
    <row r="13507" spans="8:9" x14ac:dyDescent="0.25">
      <c r="H13507" s="4">
        <v>351059</v>
      </c>
      <c r="I13507" s="4" t="s">
        <v>939</v>
      </c>
    </row>
    <row r="13508" spans="8:9" x14ac:dyDescent="0.25">
      <c r="H13508" s="4">
        <v>412560</v>
      </c>
      <c r="I13508" s="4" t="s">
        <v>939</v>
      </c>
    </row>
    <row r="13509" spans="8:9" x14ac:dyDescent="0.25">
      <c r="H13509" s="4">
        <v>424293</v>
      </c>
      <c r="I13509" s="4" t="s">
        <v>939</v>
      </c>
    </row>
    <row r="13510" spans="8:9" x14ac:dyDescent="0.25">
      <c r="H13510" s="4">
        <v>331303</v>
      </c>
      <c r="I13510" s="4" t="s">
        <v>939</v>
      </c>
    </row>
    <row r="13511" spans="8:9" x14ac:dyDescent="0.25">
      <c r="H13511" s="4">
        <v>360957</v>
      </c>
      <c r="I13511" s="4" t="s">
        <v>939</v>
      </c>
    </row>
    <row r="13512" spans="8:9" x14ac:dyDescent="0.25">
      <c r="H13512" s="4">
        <v>455928</v>
      </c>
      <c r="I13512" s="4" t="s">
        <v>939</v>
      </c>
    </row>
    <row r="13513" spans="8:9" x14ac:dyDescent="0.25">
      <c r="H13513" s="4">
        <v>323950</v>
      </c>
      <c r="I13513" s="4" t="s">
        <v>939</v>
      </c>
    </row>
    <row r="13514" spans="8:9" x14ac:dyDescent="0.25">
      <c r="H13514" s="4">
        <v>375397</v>
      </c>
      <c r="I13514" s="4" t="s">
        <v>939</v>
      </c>
    </row>
    <row r="13515" spans="8:9" x14ac:dyDescent="0.25">
      <c r="H13515" s="4">
        <v>418936</v>
      </c>
      <c r="I13515" s="4" t="s">
        <v>939</v>
      </c>
    </row>
    <row r="13516" spans="8:9" x14ac:dyDescent="0.25">
      <c r="H13516" s="4">
        <v>363974</v>
      </c>
      <c r="I13516" s="4" t="s">
        <v>939</v>
      </c>
    </row>
    <row r="13517" spans="8:9" x14ac:dyDescent="0.25">
      <c r="H13517" s="4">
        <v>441056</v>
      </c>
      <c r="I13517" s="4" t="s">
        <v>939</v>
      </c>
    </row>
    <row r="13518" spans="8:9" x14ac:dyDescent="0.25">
      <c r="H13518" s="4">
        <v>472960</v>
      </c>
      <c r="I13518" s="4" t="s">
        <v>939</v>
      </c>
    </row>
    <row r="13519" spans="8:9" x14ac:dyDescent="0.25">
      <c r="H13519" s="4">
        <v>397433</v>
      </c>
      <c r="I13519" s="4" t="s">
        <v>939</v>
      </c>
    </row>
    <row r="13520" spans="8:9" x14ac:dyDescent="0.25">
      <c r="H13520" s="4">
        <v>467155</v>
      </c>
      <c r="I13520" s="4" t="s">
        <v>939</v>
      </c>
    </row>
    <row r="13521" spans="8:9" x14ac:dyDescent="0.25">
      <c r="H13521" s="4">
        <v>433202</v>
      </c>
      <c r="I13521" s="4" t="s">
        <v>939</v>
      </c>
    </row>
    <row r="13522" spans="8:9" x14ac:dyDescent="0.25">
      <c r="H13522" s="4">
        <v>346895</v>
      </c>
      <c r="I13522" s="4" t="s">
        <v>939</v>
      </c>
    </row>
    <row r="13523" spans="8:9" x14ac:dyDescent="0.25">
      <c r="H13523" s="4">
        <v>348956</v>
      </c>
      <c r="I13523" s="4" t="s">
        <v>939</v>
      </c>
    </row>
    <row r="13524" spans="8:9" x14ac:dyDescent="0.25">
      <c r="H13524" s="4">
        <v>439499</v>
      </c>
      <c r="I13524" s="4" t="s">
        <v>939</v>
      </c>
    </row>
    <row r="13525" spans="8:9" x14ac:dyDescent="0.25">
      <c r="H13525" s="4">
        <v>431805</v>
      </c>
      <c r="I13525" s="4" t="s">
        <v>939</v>
      </c>
    </row>
    <row r="13526" spans="8:9" x14ac:dyDescent="0.25">
      <c r="H13526" s="4">
        <v>409971</v>
      </c>
      <c r="I13526" s="4" t="s">
        <v>939</v>
      </c>
    </row>
    <row r="13527" spans="8:9" x14ac:dyDescent="0.25">
      <c r="H13527" s="4">
        <v>369518</v>
      </c>
      <c r="I13527" s="4" t="s">
        <v>939</v>
      </c>
    </row>
    <row r="13528" spans="8:9" x14ac:dyDescent="0.25">
      <c r="H13528" s="4">
        <v>470105</v>
      </c>
      <c r="I13528" s="4" t="s">
        <v>939</v>
      </c>
    </row>
    <row r="13529" spans="8:9" x14ac:dyDescent="0.25">
      <c r="H13529" s="4">
        <v>341305</v>
      </c>
      <c r="I13529" s="4" t="s">
        <v>939</v>
      </c>
    </row>
    <row r="13530" spans="8:9" x14ac:dyDescent="0.25">
      <c r="H13530" s="4">
        <v>416469</v>
      </c>
      <c r="I13530" s="4" t="s">
        <v>939</v>
      </c>
    </row>
    <row r="13531" spans="8:9" x14ac:dyDescent="0.25">
      <c r="H13531" s="4">
        <v>323854</v>
      </c>
      <c r="I13531" s="4" t="s">
        <v>939</v>
      </c>
    </row>
    <row r="13532" spans="8:9" x14ac:dyDescent="0.25">
      <c r="H13532" s="4">
        <v>387085</v>
      </c>
      <c r="I13532" s="4" t="s">
        <v>939</v>
      </c>
    </row>
    <row r="13533" spans="8:9" x14ac:dyDescent="0.25">
      <c r="H13533" s="4">
        <v>438969</v>
      </c>
      <c r="I13533" s="4" t="s">
        <v>939</v>
      </c>
    </row>
    <row r="13534" spans="8:9" x14ac:dyDescent="0.25">
      <c r="H13534" s="4">
        <v>482804</v>
      </c>
      <c r="I13534" s="4" t="s">
        <v>939</v>
      </c>
    </row>
    <row r="13535" spans="8:9" x14ac:dyDescent="0.25">
      <c r="H13535" s="4">
        <v>482134</v>
      </c>
      <c r="I13535" s="4" t="s">
        <v>939</v>
      </c>
    </row>
    <row r="13536" spans="8:9" x14ac:dyDescent="0.25">
      <c r="H13536" s="4">
        <v>450153</v>
      </c>
      <c r="I13536" s="4" t="s">
        <v>939</v>
      </c>
    </row>
    <row r="13537" spans="8:9" x14ac:dyDescent="0.25">
      <c r="H13537" s="4">
        <v>332253</v>
      </c>
      <c r="I13537" s="4" t="s">
        <v>939</v>
      </c>
    </row>
    <row r="13538" spans="8:9" x14ac:dyDescent="0.25">
      <c r="H13538" s="4">
        <v>411988</v>
      </c>
      <c r="I13538" s="4" t="s">
        <v>939</v>
      </c>
    </row>
    <row r="13539" spans="8:9" x14ac:dyDescent="0.25">
      <c r="H13539" s="4">
        <v>475151</v>
      </c>
      <c r="I13539" s="4" t="s">
        <v>939</v>
      </c>
    </row>
    <row r="13540" spans="8:9" x14ac:dyDescent="0.25">
      <c r="H13540" s="4">
        <v>456965</v>
      </c>
      <c r="I13540" s="4" t="s">
        <v>939</v>
      </c>
    </row>
    <row r="13541" spans="8:9" x14ac:dyDescent="0.25">
      <c r="H13541" s="4">
        <v>407016</v>
      </c>
      <c r="I13541" s="4" t="s">
        <v>939</v>
      </c>
    </row>
    <row r="13542" spans="8:9" x14ac:dyDescent="0.25">
      <c r="H13542" s="4">
        <v>435143</v>
      </c>
      <c r="I13542" s="4" t="s">
        <v>939</v>
      </c>
    </row>
    <row r="13543" spans="8:9" x14ac:dyDescent="0.25">
      <c r="H13543" s="4">
        <v>348956</v>
      </c>
      <c r="I13543" s="4" t="s">
        <v>939</v>
      </c>
    </row>
    <row r="13544" spans="8:9" x14ac:dyDescent="0.25">
      <c r="H13544" s="4">
        <v>417155</v>
      </c>
      <c r="I13544" s="4" t="s">
        <v>939</v>
      </c>
    </row>
    <row r="13545" spans="8:9" x14ac:dyDescent="0.25">
      <c r="H13545" s="4">
        <v>471094</v>
      </c>
      <c r="I13545" s="4" t="s">
        <v>939</v>
      </c>
    </row>
    <row r="13546" spans="8:9" x14ac:dyDescent="0.25">
      <c r="H13546" s="4">
        <v>329039</v>
      </c>
      <c r="I13546" s="4" t="s">
        <v>939</v>
      </c>
    </row>
    <row r="13547" spans="8:9" x14ac:dyDescent="0.25">
      <c r="H13547" s="4">
        <v>400197</v>
      </c>
      <c r="I13547" s="4" t="s">
        <v>939</v>
      </c>
    </row>
    <row r="13548" spans="8:9" x14ac:dyDescent="0.25">
      <c r="H13548" s="4">
        <v>466110</v>
      </c>
      <c r="I13548" s="4" t="s">
        <v>939</v>
      </c>
    </row>
    <row r="13549" spans="8:9" x14ac:dyDescent="0.25">
      <c r="H13549" s="4">
        <v>459504</v>
      </c>
      <c r="I13549" s="4" t="s">
        <v>939</v>
      </c>
    </row>
    <row r="13550" spans="8:9" x14ac:dyDescent="0.25">
      <c r="H13550" s="4">
        <v>442301</v>
      </c>
      <c r="I13550" s="4" t="s">
        <v>939</v>
      </c>
    </row>
    <row r="13551" spans="8:9" x14ac:dyDescent="0.25">
      <c r="H13551" s="4">
        <v>426814</v>
      </c>
      <c r="I13551" s="4" t="s">
        <v>939</v>
      </c>
    </row>
    <row r="13552" spans="8:9" x14ac:dyDescent="0.25">
      <c r="H13552" s="4">
        <v>322276</v>
      </c>
      <c r="I13552" s="4" t="s">
        <v>939</v>
      </c>
    </row>
    <row r="13553" spans="8:9" x14ac:dyDescent="0.25">
      <c r="H13553" s="4">
        <v>414819</v>
      </c>
      <c r="I13553" s="4" t="s">
        <v>939</v>
      </c>
    </row>
    <row r="13554" spans="8:9" x14ac:dyDescent="0.25">
      <c r="H13554" s="4">
        <v>482268</v>
      </c>
      <c r="I13554" s="4" t="s">
        <v>939</v>
      </c>
    </row>
    <row r="13555" spans="8:9" x14ac:dyDescent="0.25">
      <c r="H13555" s="4">
        <v>442930</v>
      </c>
      <c r="I13555" s="4" t="s">
        <v>939</v>
      </c>
    </row>
    <row r="13556" spans="8:9" x14ac:dyDescent="0.25">
      <c r="H13556" s="4">
        <v>463920</v>
      </c>
      <c r="I13556" s="4" t="s">
        <v>939</v>
      </c>
    </row>
    <row r="13557" spans="8:9" x14ac:dyDescent="0.25">
      <c r="H13557" s="4">
        <v>334415</v>
      </c>
      <c r="I13557" s="4" t="s">
        <v>939</v>
      </c>
    </row>
    <row r="13558" spans="8:9" x14ac:dyDescent="0.25">
      <c r="H13558" s="4">
        <v>339934</v>
      </c>
      <c r="I13558" s="4" t="s">
        <v>939</v>
      </c>
    </row>
    <row r="13559" spans="8:9" x14ac:dyDescent="0.25">
      <c r="H13559" s="4">
        <v>327743</v>
      </c>
      <c r="I13559" s="4" t="s">
        <v>939</v>
      </c>
    </row>
    <row r="13560" spans="8:9" x14ac:dyDescent="0.25">
      <c r="H13560" s="4">
        <v>313947</v>
      </c>
      <c r="I13560" s="4" t="s">
        <v>939</v>
      </c>
    </row>
    <row r="13561" spans="8:9" x14ac:dyDescent="0.25">
      <c r="H13561" s="4">
        <v>333906</v>
      </c>
      <c r="I13561" s="4" t="s">
        <v>939</v>
      </c>
    </row>
    <row r="13562" spans="8:9" x14ac:dyDescent="0.25">
      <c r="H13562" s="4">
        <v>348941</v>
      </c>
      <c r="I13562" s="4" t="s">
        <v>939</v>
      </c>
    </row>
    <row r="13563" spans="8:9" x14ac:dyDescent="0.25">
      <c r="H13563" s="4">
        <v>374848</v>
      </c>
      <c r="I13563" s="4" t="s">
        <v>939</v>
      </c>
    </row>
    <row r="13564" spans="8:9" x14ac:dyDescent="0.25">
      <c r="H13564" s="4">
        <v>456021</v>
      </c>
      <c r="I13564" s="4" t="s">
        <v>939</v>
      </c>
    </row>
    <row r="13565" spans="8:9" x14ac:dyDescent="0.25">
      <c r="H13565" s="4">
        <v>338578</v>
      </c>
      <c r="I13565" s="4" t="s">
        <v>939</v>
      </c>
    </row>
    <row r="13566" spans="8:9" x14ac:dyDescent="0.25">
      <c r="H13566" s="4">
        <v>341086</v>
      </c>
      <c r="I13566" s="4" t="s">
        <v>939</v>
      </c>
    </row>
    <row r="13567" spans="8:9" x14ac:dyDescent="0.25">
      <c r="H13567" s="4">
        <v>418334</v>
      </c>
      <c r="I13567" s="4" t="s">
        <v>939</v>
      </c>
    </row>
    <row r="13568" spans="8:9" x14ac:dyDescent="0.25">
      <c r="H13568" s="4">
        <v>343778</v>
      </c>
      <c r="I13568" s="4" t="s">
        <v>939</v>
      </c>
    </row>
    <row r="13569" spans="8:9" x14ac:dyDescent="0.25">
      <c r="H13569" s="4">
        <v>443160</v>
      </c>
      <c r="I13569" s="4" t="s">
        <v>939</v>
      </c>
    </row>
    <row r="13570" spans="8:9" x14ac:dyDescent="0.25">
      <c r="H13570" s="4">
        <v>469996</v>
      </c>
      <c r="I13570" s="4" t="s">
        <v>939</v>
      </c>
    </row>
    <row r="13571" spans="8:9" x14ac:dyDescent="0.25">
      <c r="H13571" s="4">
        <v>352358</v>
      </c>
      <c r="I13571" s="4" t="s">
        <v>939</v>
      </c>
    </row>
    <row r="13572" spans="8:9" x14ac:dyDescent="0.25">
      <c r="H13572" s="4">
        <v>339934</v>
      </c>
      <c r="I13572" s="4" t="s">
        <v>939</v>
      </c>
    </row>
    <row r="13573" spans="8:9" x14ac:dyDescent="0.25">
      <c r="H13573" s="4">
        <v>375566</v>
      </c>
      <c r="I13573" s="4" t="s">
        <v>939</v>
      </c>
    </row>
    <row r="13574" spans="8:9" x14ac:dyDescent="0.25">
      <c r="H13574" s="4">
        <v>328088</v>
      </c>
      <c r="I13574" s="4" t="s">
        <v>939</v>
      </c>
    </row>
    <row r="13575" spans="8:9" x14ac:dyDescent="0.25">
      <c r="H13575" s="4">
        <v>419752</v>
      </c>
      <c r="I13575" s="4" t="s">
        <v>939</v>
      </c>
    </row>
    <row r="13576" spans="8:9" x14ac:dyDescent="0.25">
      <c r="H13576" s="4">
        <v>319911</v>
      </c>
      <c r="I13576" s="4" t="s">
        <v>939</v>
      </c>
    </row>
    <row r="13577" spans="8:9" x14ac:dyDescent="0.25">
      <c r="H13577" s="4">
        <v>434301</v>
      </c>
      <c r="I13577" s="4" t="s">
        <v>939</v>
      </c>
    </row>
    <row r="13578" spans="8:9" x14ac:dyDescent="0.25">
      <c r="H13578" s="4">
        <v>480172</v>
      </c>
      <c r="I13578" s="4" t="s">
        <v>939</v>
      </c>
    </row>
    <row r="13579" spans="8:9" x14ac:dyDescent="0.25">
      <c r="H13579" s="4">
        <v>451674</v>
      </c>
      <c r="I13579" s="4" t="s">
        <v>939</v>
      </c>
    </row>
    <row r="13580" spans="8:9" x14ac:dyDescent="0.25">
      <c r="H13580" s="4">
        <v>384656</v>
      </c>
      <c r="I13580" s="4" t="s">
        <v>939</v>
      </c>
    </row>
    <row r="13581" spans="8:9" x14ac:dyDescent="0.25">
      <c r="H13581" s="4">
        <v>318105</v>
      </c>
      <c r="I13581" s="4" t="s">
        <v>939</v>
      </c>
    </row>
    <row r="13582" spans="8:9" x14ac:dyDescent="0.25">
      <c r="H13582" s="4">
        <v>469791</v>
      </c>
      <c r="I13582" s="4" t="s">
        <v>939</v>
      </c>
    </row>
    <row r="13583" spans="8:9" x14ac:dyDescent="0.25">
      <c r="H13583" s="4">
        <v>438159</v>
      </c>
      <c r="I13583" s="4" t="s">
        <v>939</v>
      </c>
    </row>
    <row r="13584" spans="8:9" x14ac:dyDescent="0.25">
      <c r="H13584" s="4">
        <v>425190</v>
      </c>
      <c r="I13584" s="4" t="s">
        <v>939</v>
      </c>
    </row>
    <row r="13585" spans="8:9" x14ac:dyDescent="0.25">
      <c r="H13585" s="4">
        <v>473232</v>
      </c>
      <c r="I13585" s="4" t="s">
        <v>939</v>
      </c>
    </row>
    <row r="13586" spans="8:9" x14ac:dyDescent="0.25">
      <c r="H13586" s="4">
        <v>362702</v>
      </c>
      <c r="I13586" s="4" t="s">
        <v>939</v>
      </c>
    </row>
    <row r="13587" spans="8:9" x14ac:dyDescent="0.25">
      <c r="H13587" s="4">
        <v>360189</v>
      </c>
      <c r="I13587" s="4" t="s">
        <v>939</v>
      </c>
    </row>
    <row r="13588" spans="8:9" x14ac:dyDescent="0.25">
      <c r="H13588" s="4">
        <v>375593</v>
      </c>
      <c r="I13588" s="4" t="s">
        <v>939</v>
      </c>
    </row>
    <row r="13589" spans="8:9" x14ac:dyDescent="0.25">
      <c r="H13589" s="4">
        <v>366827</v>
      </c>
      <c r="I13589" s="4" t="s">
        <v>939</v>
      </c>
    </row>
    <row r="13590" spans="8:9" x14ac:dyDescent="0.25">
      <c r="H13590" s="4">
        <v>451674</v>
      </c>
      <c r="I13590" s="4" t="s">
        <v>939</v>
      </c>
    </row>
    <row r="13591" spans="8:9" x14ac:dyDescent="0.25">
      <c r="H13591" s="4">
        <v>474850</v>
      </c>
      <c r="I13591" s="4" t="s">
        <v>939</v>
      </c>
    </row>
    <row r="13592" spans="8:9" x14ac:dyDescent="0.25">
      <c r="H13592" s="4">
        <v>379525</v>
      </c>
      <c r="I13592" s="4" t="s">
        <v>939</v>
      </c>
    </row>
    <row r="13593" spans="8:9" x14ac:dyDescent="0.25">
      <c r="H13593" s="4">
        <v>348367</v>
      </c>
      <c r="I13593" s="4" t="s">
        <v>939</v>
      </c>
    </row>
    <row r="13594" spans="8:9" x14ac:dyDescent="0.25">
      <c r="H13594" s="4">
        <v>386154</v>
      </c>
      <c r="I13594" s="4" t="s">
        <v>939</v>
      </c>
    </row>
    <row r="13595" spans="8:9" x14ac:dyDescent="0.25">
      <c r="H13595" s="4">
        <v>388548</v>
      </c>
      <c r="I13595" s="4" t="s">
        <v>939</v>
      </c>
    </row>
    <row r="13596" spans="8:9" x14ac:dyDescent="0.25">
      <c r="H13596" s="4">
        <v>404213</v>
      </c>
      <c r="I13596" s="4" t="s">
        <v>939</v>
      </c>
    </row>
    <row r="13597" spans="8:9" x14ac:dyDescent="0.25">
      <c r="H13597" s="4">
        <v>319842</v>
      </c>
      <c r="I13597" s="4" t="s">
        <v>939</v>
      </c>
    </row>
    <row r="13598" spans="8:9" x14ac:dyDescent="0.25">
      <c r="H13598" s="4">
        <v>406133</v>
      </c>
      <c r="I13598" s="4" t="s">
        <v>939</v>
      </c>
    </row>
    <row r="13599" spans="8:9" x14ac:dyDescent="0.25">
      <c r="H13599" s="4">
        <v>480287</v>
      </c>
      <c r="I13599" s="4" t="s">
        <v>939</v>
      </c>
    </row>
    <row r="13600" spans="8:9" x14ac:dyDescent="0.25">
      <c r="H13600" s="4">
        <v>474794</v>
      </c>
      <c r="I13600" s="4" t="s">
        <v>939</v>
      </c>
    </row>
    <row r="13601" spans="8:9" x14ac:dyDescent="0.25">
      <c r="H13601" s="4">
        <v>439748</v>
      </c>
      <c r="I13601" s="4" t="s">
        <v>939</v>
      </c>
    </row>
    <row r="13602" spans="8:9" x14ac:dyDescent="0.25">
      <c r="H13602" s="4">
        <v>362702</v>
      </c>
      <c r="I13602" s="4" t="s">
        <v>939</v>
      </c>
    </row>
    <row r="13603" spans="8:9" x14ac:dyDescent="0.25">
      <c r="H13603" s="4">
        <v>422889</v>
      </c>
      <c r="I13603" s="4" t="s">
        <v>939</v>
      </c>
    </row>
    <row r="13604" spans="8:9" x14ac:dyDescent="0.25">
      <c r="H13604" s="4">
        <v>414891</v>
      </c>
      <c r="I13604" s="4" t="s">
        <v>939</v>
      </c>
    </row>
    <row r="13605" spans="8:9" x14ac:dyDescent="0.25">
      <c r="H13605" s="4">
        <v>467982</v>
      </c>
      <c r="I13605" s="4" t="s">
        <v>939</v>
      </c>
    </row>
    <row r="13606" spans="8:9" x14ac:dyDescent="0.25">
      <c r="H13606" s="4">
        <v>401510</v>
      </c>
      <c r="I13606" s="4" t="s">
        <v>939</v>
      </c>
    </row>
    <row r="13607" spans="8:9" x14ac:dyDescent="0.25">
      <c r="H13607" s="4">
        <v>379276</v>
      </c>
      <c r="I13607" s="4" t="s">
        <v>939</v>
      </c>
    </row>
    <row r="13608" spans="8:9" x14ac:dyDescent="0.25">
      <c r="H13608" s="4">
        <v>337644</v>
      </c>
      <c r="I13608" s="4" t="s">
        <v>939</v>
      </c>
    </row>
    <row r="13609" spans="8:9" x14ac:dyDescent="0.25">
      <c r="H13609" s="4">
        <v>436562</v>
      </c>
      <c r="I13609" s="4" t="s">
        <v>939</v>
      </c>
    </row>
    <row r="13610" spans="8:9" x14ac:dyDescent="0.25">
      <c r="H13610" s="4">
        <v>407401</v>
      </c>
      <c r="I13610" s="4" t="s">
        <v>939</v>
      </c>
    </row>
    <row r="13611" spans="8:9" x14ac:dyDescent="0.25">
      <c r="H13611" s="4">
        <v>397507</v>
      </c>
      <c r="I13611" s="4" t="s">
        <v>939</v>
      </c>
    </row>
    <row r="13612" spans="8:9" x14ac:dyDescent="0.25">
      <c r="H13612" s="4">
        <v>457209</v>
      </c>
      <c r="I13612" s="4" t="s">
        <v>939</v>
      </c>
    </row>
    <row r="13613" spans="8:9" x14ac:dyDescent="0.25">
      <c r="H13613" s="4">
        <v>377835</v>
      </c>
      <c r="I13613" s="4" t="s">
        <v>939</v>
      </c>
    </row>
    <row r="13614" spans="8:9" x14ac:dyDescent="0.25">
      <c r="H13614" s="4">
        <v>417964</v>
      </c>
      <c r="I13614" s="4" t="s">
        <v>939</v>
      </c>
    </row>
    <row r="13615" spans="8:9" x14ac:dyDescent="0.25">
      <c r="H13615" s="4">
        <v>423593</v>
      </c>
      <c r="I13615" s="4" t="s">
        <v>939</v>
      </c>
    </row>
    <row r="13616" spans="8:9" x14ac:dyDescent="0.25">
      <c r="H13616" s="4">
        <v>426285</v>
      </c>
      <c r="I13616" s="4" t="s">
        <v>939</v>
      </c>
    </row>
    <row r="13617" spans="8:9" x14ac:dyDescent="0.25">
      <c r="H13617" s="4">
        <v>375859</v>
      </c>
      <c r="I13617" s="4" t="s">
        <v>939</v>
      </c>
    </row>
    <row r="13618" spans="8:9" x14ac:dyDescent="0.25">
      <c r="H13618" s="4">
        <v>436764</v>
      </c>
      <c r="I13618" s="4" t="s">
        <v>939</v>
      </c>
    </row>
    <row r="13619" spans="8:9" x14ac:dyDescent="0.25">
      <c r="H13619" s="4">
        <v>488674</v>
      </c>
      <c r="I13619" s="4" t="s">
        <v>939</v>
      </c>
    </row>
    <row r="13620" spans="8:9" x14ac:dyDescent="0.25">
      <c r="H13620" s="4">
        <v>446438</v>
      </c>
      <c r="I13620" s="4" t="s">
        <v>939</v>
      </c>
    </row>
    <row r="13621" spans="8:9" x14ac:dyDescent="0.25">
      <c r="H13621" s="4">
        <v>444259</v>
      </c>
      <c r="I13621" s="4" t="s">
        <v>939</v>
      </c>
    </row>
    <row r="13622" spans="8:9" x14ac:dyDescent="0.25">
      <c r="H13622" s="4">
        <v>465215</v>
      </c>
      <c r="I13622" s="4" t="s">
        <v>939</v>
      </c>
    </row>
    <row r="13623" spans="8:9" x14ac:dyDescent="0.25">
      <c r="H13623" s="4">
        <v>312196</v>
      </c>
      <c r="I13623" s="4" t="s">
        <v>939</v>
      </c>
    </row>
    <row r="13624" spans="8:9" x14ac:dyDescent="0.25">
      <c r="H13624" s="4">
        <v>395441</v>
      </c>
      <c r="I13624" s="4" t="s">
        <v>939</v>
      </c>
    </row>
    <row r="13625" spans="8:9" x14ac:dyDescent="0.25">
      <c r="H13625" s="4">
        <v>412029</v>
      </c>
      <c r="I13625" s="4" t="s">
        <v>939</v>
      </c>
    </row>
    <row r="13626" spans="8:9" x14ac:dyDescent="0.25">
      <c r="H13626" s="4">
        <v>433129</v>
      </c>
      <c r="I13626" s="4" t="s">
        <v>939</v>
      </c>
    </row>
    <row r="13627" spans="8:9" x14ac:dyDescent="0.25">
      <c r="H13627" s="4">
        <v>370394</v>
      </c>
      <c r="I13627" s="4" t="s">
        <v>939</v>
      </c>
    </row>
    <row r="13628" spans="8:9" x14ac:dyDescent="0.25">
      <c r="H13628" s="4">
        <v>441245</v>
      </c>
      <c r="I13628" s="4" t="s">
        <v>939</v>
      </c>
    </row>
    <row r="13629" spans="8:9" x14ac:dyDescent="0.25">
      <c r="H13629" s="4">
        <v>450364</v>
      </c>
      <c r="I13629" s="4" t="s">
        <v>939</v>
      </c>
    </row>
    <row r="13630" spans="8:9" x14ac:dyDescent="0.25">
      <c r="H13630" s="4">
        <v>353545</v>
      </c>
      <c r="I13630" s="4" t="s">
        <v>939</v>
      </c>
    </row>
    <row r="13631" spans="8:9" x14ac:dyDescent="0.25">
      <c r="H13631" s="4">
        <v>468316</v>
      </c>
      <c r="I13631" s="4" t="s">
        <v>939</v>
      </c>
    </row>
    <row r="13632" spans="8:9" x14ac:dyDescent="0.25">
      <c r="H13632" s="4">
        <v>425379</v>
      </c>
      <c r="I13632" s="4" t="s">
        <v>939</v>
      </c>
    </row>
    <row r="13633" spans="8:9" x14ac:dyDescent="0.25">
      <c r="H13633" s="4">
        <v>315030</v>
      </c>
      <c r="I13633" s="4" t="s">
        <v>939</v>
      </c>
    </row>
    <row r="13634" spans="8:9" x14ac:dyDescent="0.25">
      <c r="H13634" s="4">
        <v>386824</v>
      </c>
      <c r="I13634" s="4" t="s">
        <v>939</v>
      </c>
    </row>
    <row r="13635" spans="8:9" x14ac:dyDescent="0.25">
      <c r="H13635" s="4">
        <v>312217</v>
      </c>
      <c r="I13635" s="4" t="s">
        <v>939</v>
      </c>
    </row>
    <row r="13636" spans="8:9" x14ac:dyDescent="0.25">
      <c r="H13636" s="4">
        <v>452504</v>
      </c>
      <c r="I13636" s="4" t="s">
        <v>939</v>
      </c>
    </row>
    <row r="13637" spans="8:9" x14ac:dyDescent="0.25">
      <c r="H13637" s="4">
        <v>343139</v>
      </c>
      <c r="I13637" s="4" t="s">
        <v>939</v>
      </c>
    </row>
    <row r="13638" spans="8:9" x14ac:dyDescent="0.25">
      <c r="H13638" s="4">
        <v>355584</v>
      </c>
      <c r="I13638" s="4" t="s">
        <v>939</v>
      </c>
    </row>
    <row r="13639" spans="8:9" x14ac:dyDescent="0.25">
      <c r="H13639" s="4">
        <v>429447</v>
      </c>
      <c r="I13639" s="4" t="s">
        <v>939</v>
      </c>
    </row>
    <row r="13640" spans="8:9" x14ac:dyDescent="0.25">
      <c r="H13640" s="4">
        <v>477378</v>
      </c>
      <c r="I13640" s="4" t="s">
        <v>939</v>
      </c>
    </row>
    <row r="13641" spans="8:9" x14ac:dyDescent="0.25">
      <c r="H13641" s="4">
        <v>341489</v>
      </c>
      <c r="I13641" s="4" t="s">
        <v>939</v>
      </c>
    </row>
    <row r="13642" spans="8:9" x14ac:dyDescent="0.25">
      <c r="H13642" s="4">
        <v>386304</v>
      </c>
      <c r="I13642" s="4" t="s">
        <v>939</v>
      </c>
    </row>
    <row r="13643" spans="8:9" x14ac:dyDescent="0.25">
      <c r="H13643" s="4">
        <v>359569</v>
      </c>
      <c r="I13643" s="4" t="s">
        <v>939</v>
      </c>
    </row>
    <row r="13644" spans="8:9" x14ac:dyDescent="0.25">
      <c r="H13644" s="4">
        <v>428142</v>
      </c>
      <c r="I13644" s="4" t="s">
        <v>939</v>
      </c>
    </row>
    <row r="13645" spans="8:9" x14ac:dyDescent="0.25">
      <c r="H13645" s="4">
        <v>416017</v>
      </c>
      <c r="I13645" s="4" t="s">
        <v>939</v>
      </c>
    </row>
    <row r="13646" spans="8:9" x14ac:dyDescent="0.25">
      <c r="H13646" s="4">
        <v>475263</v>
      </c>
      <c r="I13646" s="4" t="s">
        <v>939</v>
      </c>
    </row>
    <row r="13647" spans="8:9" x14ac:dyDescent="0.25">
      <c r="H13647" s="4">
        <v>385997</v>
      </c>
      <c r="I13647" s="4" t="s">
        <v>939</v>
      </c>
    </row>
    <row r="13648" spans="8:9" x14ac:dyDescent="0.25">
      <c r="H13648" s="4">
        <v>330379</v>
      </c>
      <c r="I13648" s="4" t="s">
        <v>939</v>
      </c>
    </row>
    <row r="13649" spans="8:9" x14ac:dyDescent="0.25">
      <c r="H13649" s="4">
        <v>359431</v>
      </c>
      <c r="I13649" s="4" t="s">
        <v>939</v>
      </c>
    </row>
    <row r="13650" spans="8:9" x14ac:dyDescent="0.25">
      <c r="H13650" s="4">
        <v>465178</v>
      </c>
      <c r="I13650" s="4" t="s">
        <v>939</v>
      </c>
    </row>
    <row r="13651" spans="8:9" x14ac:dyDescent="0.25">
      <c r="H13651" s="4">
        <v>435511</v>
      </c>
      <c r="I13651" s="4" t="s">
        <v>939</v>
      </c>
    </row>
    <row r="13652" spans="8:9" x14ac:dyDescent="0.25">
      <c r="H13652" s="4">
        <v>458711</v>
      </c>
      <c r="I13652" s="4" t="s">
        <v>939</v>
      </c>
    </row>
    <row r="13653" spans="8:9" x14ac:dyDescent="0.25">
      <c r="H13653" s="4">
        <v>386276</v>
      </c>
      <c r="I13653" s="4" t="s">
        <v>939</v>
      </c>
    </row>
    <row r="13654" spans="8:9" x14ac:dyDescent="0.25">
      <c r="H13654" s="4">
        <v>448882</v>
      </c>
      <c r="I13654" s="4" t="s">
        <v>939</v>
      </c>
    </row>
    <row r="13655" spans="8:9" x14ac:dyDescent="0.25">
      <c r="H13655" s="4">
        <v>347191</v>
      </c>
      <c r="I13655" s="4" t="s">
        <v>939</v>
      </c>
    </row>
    <row r="13656" spans="8:9" x14ac:dyDescent="0.25">
      <c r="H13656" s="4">
        <v>314388</v>
      </c>
      <c r="I13656" s="4" t="s">
        <v>939</v>
      </c>
    </row>
    <row r="13657" spans="8:9" x14ac:dyDescent="0.25">
      <c r="H13657" s="4">
        <v>401175</v>
      </c>
      <c r="I13657" s="4" t="s">
        <v>939</v>
      </c>
    </row>
    <row r="13658" spans="8:9" x14ac:dyDescent="0.25">
      <c r="H13658" s="4">
        <v>452504</v>
      </c>
      <c r="I13658" s="4" t="s">
        <v>939</v>
      </c>
    </row>
    <row r="13659" spans="8:9" x14ac:dyDescent="0.25">
      <c r="H13659" s="4">
        <v>462868</v>
      </c>
      <c r="I13659" s="4" t="s">
        <v>939</v>
      </c>
    </row>
    <row r="13660" spans="8:9" x14ac:dyDescent="0.25">
      <c r="H13660" s="4">
        <v>476754</v>
      </c>
      <c r="I13660" s="4" t="s">
        <v>939</v>
      </c>
    </row>
    <row r="13661" spans="8:9" x14ac:dyDescent="0.25">
      <c r="H13661" s="4">
        <v>328434</v>
      </c>
      <c r="I13661" s="4" t="s">
        <v>939</v>
      </c>
    </row>
    <row r="13662" spans="8:9" x14ac:dyDescent="0.25">
      <c r="H13662" s="4">
        <v>457985</v>
      </c>
      <c r="I13662" s="4" t="s">
        <v>939</v>
      </c>
    </row>
    <row r="13663" spans="8:9" x14ac:dyDescent="0.25">
      <c r="H13663" s="4">
        <v>363098</v>
      </c>
      <c r="I13663" s="4" t="s">
        <v>939</v>
      </c>
    </row>
    <row r="13664" spans="8:9" x14ac:dyDescent="0.25">
      <c r="H13664" s="4">
        <v>457985</v>
      </c>
      <c r="I13664" s="4" t="s">
        <v>939</v>
      </c>
    </row>
    <row r="13665" spans="8:9" x14ac:dyDescent="0.25">
      <c r="H13665" s="4">
        <v>366047</v>
      </c>
      <c r="I13665" s="4" t="s">
        <v>939</v>
      </c>
    </row>
    <row r="13666" spans="8:9" x14ac:dyDescent="0.25">
      <c r="H13666" s="4">
        <v>402228</v>
      </c>
      <c r="I13666" s="4" t="s">
        <v>939</v>
      </c>
    </row>
    <row r="13667" spans="8:9" x14ac:dyDescent="0.25">
      <c r="H13667" s="4">
        <v>400682</v>
      </c>
      <c r="I13667" s="4" t="s">
        <v>939</v>
      </c>
    </row>
    <row r="13668" spans="8:9" x14ac:dyDescent="0.25">
      <c r="H13668" s="4">
        <v>463825</v>
      </c>
      <c r="I13668" s="4" t="s">
        <v>939</v>
      </c>
    </row>
    <row r="13669" spans="8:9" x14ac:dyDescent="0.25">
      <c r="H13669" s="4">
        <v>475022</v>
      </c>
      <c r="I13669" s="4" t="s">
        <v>939</v>
      </c>
    </row>
    <row r="13670" spans="8:9" x14ac:dyDescent="0.25">
      <c r="H13670" s="4">
        <v>326393</v>
      </c>
      <c r="I13670" s="4" t="s">
        <v>939</v>
      </c>
    </row>
    <row r="13671" spans="8:9" x14ac:dyDescent="0.25">
      <c r="H13671" s="4">
        <v>370945</v>
      </c>
      <c r="I13671" s="4" t="s">
        <v>939</v>
      </c>
    </row>
    <row r="13672" spans="8:9" x14ac:dyDescent="0.25">
      <c r="H13672" s="4">
        <v>388345</v>
      </c>
      <c r="I13672" s="4" t="s">
        <v>939</v>
      </c>
    </row>
    <row r="13673" spans="8:9" x14ac:dyDescent="0.25">
      <c r="H13673" s="4">
        <v>347822</v>
      </c>
      <c r="I13673" s="4" t="s">
        <v>939</v>
      </c>
    </row>
    <row r="13674" spans="8:9" x14ac:dyDescent="0.25">
      <c r="H13674" s="4">
        <v>406540</v>
      </c>
      <c r="I13674" s="4" t="s">
        <v>939</v>
      </c>
    </row>
    <row r="13675" spans="8:9" x14ac:dyDescent="0.25">
      <c r="H13675" s="4">
        <v>451711</v>
      </c>
      <c r="I13675" s="4" t="s">
        <v>939</v>
      </c>
    </row>
    <row r="13676" spans="8:9" x14ac:dyDescent="0.25">
      <c r="H13676" s="4">
        <v>466606</v>
      </c>
      <c r="I13676" s="4" t="s">
        <v>939</v>
      </c>
    </row>
    <row r="13677" spans="8:9" x14ac:dyDescent="0.25">
      <c r="H13677" s="4">
        <v>392650</v>
      </c>
      <c r="I13677" s="4" t="s">
        <v>939</v>
      </c>
    </row>
    <row r="13678" spans="8:9" x14ac:dyDescent="0.25">
      <c r="H13678" s="4">
        <v>395403</v>
      </c>
      <c r="I13678" s="4" t="s">
        <v>939</v>
      </c>
    </row>
    <row r="13679" spans="8:9" x14ac:dyDescent="0.25">
      <c r="H13679" s="4">
        <v>428182</v>
      </c>
      <c r="I13679" s="4" t="s">
        <v>939</v>
      </c>
    </row>
    <row r="13680" spans="8:9" x14ac:dyDescent="0.25">
      <c r="H13680" s="4">
        <v>465050</v>
      </c>
      <c r="I13680" s="4" t="s">
        <v>939</v>
      </c>
    </row>
    <row r="13681" spans="8:9" x14ac:dyDescent="0.25">
      <c r="H13681" s="4">
        <v>331489</v>
      </c>
      <c r="I13681" s="4" t="s">
        <v>939</v>
      </c>
    </row>
    <row r="13682" spans="8:9" x14ac:dyDescent="0.25">
      <c r="H13682" s="4">
        <v>460224</v>
      </c>
      <c r="I13682" s="4" t="s">
        <v>939</v>
      </c>
    </row>
    <row r="13683" spans="8:9" x14ac:dyDescent="0.25">
      <c r="H13683" s="4">
        <v>356293</v>
      </c>
      <c r="I13683" s="4" t="s">
        <v>939</v>
      </c>
    </row>
    <row r="13684" spans="8:9" x14ac:dyDescent="0.25">
      <c r="H13684" s="4">
        <v>470421</v>
      </c>
      <c r="I13684" s="4" t="s">
        <v>939</v>
      </c>
    </row>
    <row r="13685" spans="8:9" x14ac:dyDescent="0.25">
      <c r="H13685" s="4">
        <v>475834</v>
      </c>
      <c r="I13685" s="4" t="s">
        <v>939</v>
      </c>
    </row>
    <row r="13686" spans="8:9" x14ac:dyDescent="0.25">
      <c r="H13686" s="4">
        <v>408560</v>
      </c>
      <c r="I13686" s="4" t="s">
        <v>939</v>
      </c>
    </row>
    <row r="13687" spans="8:9" x14ac:dyDescent="0.25">
      <c r="H13687" s="4">
        <v>355512</v>
      </c>
      <c r="I13687" s="4" t="s">
        <v>939</v>
      </c>
    </row>
    <row r="13688" spans="8:9" x14ac:dyDescent="0.25">
      <c r="H13688" s="4">
        <v>382771</v>
      </c>
      <c r="I13688" s="4" t="s">
        <v>939</v>
      </c>
    </row>
    <row r="13689" spans="8:9" x14ac:dyDescent="0.25">
      <c r="H13689" s="4">
        <v>350751</v>
      </c>
      <c r="I13689" s="4" t="s">
        <v>939</v>
      </c>
    </row>
    <row r="13690" spans="8:9" x14ac:dyDescent="0.25">
      <c r="H13690" s="4">
        <v>467950</v>
      </c>
      <c r="I13690" s="4" t="s">
        <v>939</v>
      </c>
    </row>
    <row r="13691" spans="8:9" x14ac:dyDescent="0.25">
      <c r="H13691" s="4">
        <v>348665</v>
      </c>
      <c r="I13691" s="4" t="s">
        <v>939</v>
      </c>
    </row>
    <row r="13692" spans="8:9" x14ac:dyDescent="0.25">
      <c r="H13692" s="4">
        <v>424290</v>
      </c>
      <c r="I13692" s="4" t="s">
        <v>939</v>
      </c>
    </row>
    <row r="13693" spans="8:9" x14ac:dyDescent="0.25">
      <c r="H13693" s="4">
        <v>465135</v>
      </c>
      <c r="I13693" s="4" t="s">
        <v>939</v>
      </c>
    </row>
    <row r="13694" spans="8:9" x14ac:dyDescent="0.25">
      <c r="H13694" s="4">
        <v>362793</v>
      </c>
      <c r="I13694" s="4" t="s">
        <v>939</v>
      </c>
    </row>
    <row r="13695" spans="8:9" x14ac:dyDescent="0.25">
      <c r="H13695" s="4">
        <v>439225</v>
      </c>
      <c r="I13695" s="4" t="s">
        <v>939</v>
      </c>
    </row>
    <row r="13696" spans="8:9" x14ac:dyDescent="0.25">
      <c r="H13696" s="4">
        <v>365093</v>
      </c>
      <c r="I13696" s="4" t="s">
        <v>939</v>
      </c>
    </row>
    <row r="13697" spans="8:9" x14ac:dyDescent="0.25">
      <c r="H13697" s="4">
        <v>478250</v>
      </c>
      <c r="I13697" s="4" t="s">
        <v>939</v>
      </c>
    </row>
    <row r="13698" spans="8:9" x14ac:dyDescent="0.25">
      <c r="H13698" s="4">
        <v>395403</v>
      </c>
      <c r="I13698" s="4" t="s">
        <v>939</v>
      </c>
    </row>
    <row r="13699" spans="8:9" x14ac:dyDescent="0.25">
      <c r="H13699" s="4">
        <v>379332</v>
      </c>
      <c r="I13699" s="4" t="s">
        <v>939</v>
      </c>
    </row>
    <row r="13700" spans="8:9" x14ac:dyDescent="0.25">
      <c r="H13700" s="4">
        <v>334759</v>
      </c>
      <c r="I13700" s="4" t="s">
        <v>939</v>
      </c>
    </row>
    <row r="13701" spans="8:9" x14ac:dyDescent="0.25">
      <c r="H13701" s="4">
        <v>336078</v>
      </c>
      <c r="I13701" s="4" t="s">
        <v>939</v>
      </c>
    </row>
    <row r="13702" spans="8:9" x14ac:dyDescent="0.25">
      <c r="H13702" s="4">
        <v>399801</v>
      </c>
      <c r="I13702" s="4" t="s">
        <v>939</v>
      </c>
    </row>
    <row r="13703" spans="8:9" x14ac:dyDescent="0.25">
      <c r="H13703" s="4">
        <v>417146</v>
      </c>
      <c r="I13703" s="4" t="s">
        <v>939</v>
      </c>
    </row>
    <row r="13704" spans="8:9" x14ac:dyDescent="0.25">
      <c r="H13704" s="4">
        <v>442117</v>
      </c>
      <c r="I13704" s="4" t="s">
        <v>939</v>
      </c>
    </row>
    <row r="13705" spans="8:9" x14ac:dyDescent="0.25">
      <c r="H13705" s="4">
        <v>427697</v>
      </c>
      <c r="I13705" s="4" t="s">
        <v>939</v>
      </c>
    </row>
    <row r="13706" spans="8:9" x14ac:dyDescent="0.25">
      <c r="H13706" s="4">
        <v>354624</v>
      </c>
      <c r="I13706" s="4" t="s">
        <v>939</v>
      </c>
    </row>
    <row r="13707" spans="8:9" x14ac:dyDescent="0.25">
      <c r="H13707" s="4">
        <v>446642</v>
      </c>
      <c r="I13707" s="4" t="s">
        <v>939</v>
      </c>
    </row>
    <row r="13708" spans="8:9" x14ac:dyDescent="0.25">
      <c r="H13708" s="4">
        <v>418381</v>
      </c>
      <c r="I13708" s="4" t="s">
        <v>939</v>
      </c>
    </row>
    <row r="13709" spans="8:9" x14ac:dyDescent="0.25">
      <c r="H13709" s="4">
        <v>476131</v>
      </c>
      <c r="I13709" s="4" t="s">
        <v>939</v>
      </c>
    </row>
    <row r="13710" spans="8:9" x14ac:dyDescent="0.25">
      <c r="H13710" s="4">
        <v>463239</v>
      </c>
      <c r="I13710" s="4" t="s">
        <v>939</v>
      </c>
    </row>
    <row r="13711" spans="8:9" x14ac:dyDescent="0.25">
      <c r="H13711" s="4">
        <v>410751</v>
      </c>
      <c r="I13711" s="4" t="s">
        <v>939</v>
      </c>
    </row>
    <row r="13712" spans="8:9" x14ac:dyDescent="0.25">
      <c r="H13712" s="4">
        <v>452579</v>
      </c>
      <c r="I13712" s="4" t="s">
        <v>939</v>
      </c>
    </row>
    <row r="13713" spans="8:9" x14ac:dyDescent="0.25">
      <c r="H13713" s="4">
        <v>461832</v>
      </c>
      <c r="I13713" s="4" t="s">
        <v>939</v>
      </c>
    </row>
    <row r="13714" spans="8:9" x14ac:dyDescent="0.25">
      <c r="H13714" s="4">
        <v>418277</v>
      </c>
      <c r="I13714" s="4" t="s">
        <v>939</v>
      </c>
    </row>
    <row r="13715" spans="8:9" x14ac:dyDescent="0.25">
      <c r="H13715" s="4">
        <v>372030</v>
      </c>
      <c r="I13715" s="4" t="s">
        <v>939</v>
      </c>
    </row>
    <row r="13716" spans="8:9" x14ac:dyDescent="0.25">
      <c r="H13716" s="4">
        <v>400335</v>
      </c>
      <c r="I13716" s="4" t="s">
        <v>939</v>
      </c>
    </row>
    <row r="13717" spans="8:9" x14ac:dyDescent="0.25">
      <c r="H13717" s="4">
        <v>471587</v>
      </c>
      <c r="I13717" s="4" t="s">
        <v>939</v>
      </c>
    </row>
    <row r="13718" spans="8:9" x14ac:dyDescent="0.25">
      <c r="H13718" s="4">
        <v>311777</v>
      </c>
      <c r="I13718" s="4" t="s">
        <v>939</v>
      </c>
    </row>
    <row r="13719" spans="8:9" x14ac:dyDescent="0.25">
      <c r="H13719" s="4">
        <v>314606</v>
      </c>
      <c r="I13719" s="4" t="s">
        <v>939</v>
      </c>
    </row>
    <row r="13720" spans="8:9" x14ac:dyDescent="0.25">
      <c r="H13720" s="4">
        <v>477610</v>
      </c>
      <c r="I13720" s="4" t="s">
        <v>939</v>
      </c>
    </row>
    <row r="13721" spans="8:9" x14ac:dyDescent="0.25">
      <c r="H13721" s="4">
        <v>353210</v>
      </c>
      <c r="I13721" s="4" t="s">
        <v>939</v>
      </c>
    </row>
    <row r="13722" spans="8:9" x14ac:dyDescent="0.25">
      <c r="H13722" s="4">
        <v>348392</v>
      </c>
      <c r="I13722" s="4" t="s">
        <v>939</v>
      </c>
    </row>
    <row r="13723" spans="8:9" x14ac:dyDescent="0.25">
      <c r="H13723" s="4">
        <v>439714</v>
      </c>
      <c r="I13723" s="4" t="s">
        <v>939</v>
      </c>
    </row>
    <row r="13724" spans="8:9" x14ac:dyDescent="0.25">
      <c r="H13724" s="4">
        <v>399718</v>
      </c>
      <c r="I13724" s="4" t="s">
        <v>939</v>
      </c>
    </row>
    <row r="13725" spans="8:9" x14ac:dyDescent="0.25">
      <c r="H13725" s="4">
        <v>400712</v>
      </c>
      <c r="I13725" s="4" t="s">
        <v>939</v>
      </c>
    </row>
    <row r="13726" spans="8:9" x14ac:dyDescent="0.25">
      <c r="H13726" s="4">
        <v>316406</v>
      </c>
      <c r="I13726" s="4" t="s">
        <v>939</v>
      </c>
    </row>
    <row r="13727" spans="8:9" x14ac:dyDescent="0.25">
      <c r="H13727" s="4">
        <v>364409</v>
      </c>
      <c r="I13727" s="4" t="s">
        <v>939</v>
      </c>
    </row>
    <row r="13728" spans="8:9" x14ac:dyDescent="0.25">
      <c r="H13728" s="4">
        <v>486863</v>
      </c>
      <c r="I13728" s="4" t="s">
        <v>939</v>
      </c>
    </row>
    <row r="13729" spans="8:9" x14ac:dyDescent="0.25">
      <c r="H13729" s="4">
        <v>315674</v>
      </c>
      <c r="I13729" s="4" t="s">
        <v>939</v>
      </c>
    </row>
    <row r="13730" spans="8:9" x14ac:dyDescent="0.25">
      <c r="H13730" s="4">
        <v>433203</v>
      </c>
      <c r="I13730" s="4" t="s">
        <v>939</v>
      </c>
    </row>
    <row r="13731" spans="8:9" x14ac:dyDescent="0.25">
      <c r="H13731" s="4">
        <v>326584</v>
      </c>
      <c r="I13731" s="4" t="s">
        <v>939</v>
      </c>
    </row>
    <row r="13732" spans="8:9" x14ac:dyDescent="0.25">
      <c r="H13732" s="4">
        <v>363384</v>
      </c>
      <c r="I13732" s="4" t="s">
        <v>939</v>
      </c>
    </row>
    <row r="13733" spans="8:9" x14ac:dyDescent="0.25">
      <c r="H13733" s="4">
        <v>318253</v>
      </c>
      <c r="I13733" s="4" t="s">
        <v>939</v>
      </c>
    </row>
    <row r="13734" spans="8:9" x14ac:dyDescent="0.25">
      <c r="H13734" s="4">
        <v>331754</v>
      </c>
      <c r="I13734" s="4" t="s">
        <v>939</v>
      </c>
    </row>
    <row r="13735" spans="8:9" x14ac:dyDescent="0.25">
      <c r="H13735" s="4">
        <v>485523</v>
      </c>
      <c r="I13735" s="4" t="s">
        <v>939</v>
      </c>
    </row>
    <row r="13736" spans="8:9" x14ac:dyDescent="0.25">
      <c r="H13736" s="4">
        <v>339127</v>
      </c>
      <c r="I13736" s="4" t="s">
        <v>939</v>
      </c>
    </row>
    <row r="13737" spans="8:9" x14ac:dyDescent="0.25">
      <c r="H13737" s="4">
        <v>391440</v>
      </c>
      <c r="I13737" s="4" t="s">
        <v>939</v>
      </c>
    </row>
    <row r="13738" spans="8:9" x14ac:dyDescent="0.25">
      <c r="H13738" s="4">
        <v>418191</v>
      </c>
      <c r="I13738" s="4" t="s">
        <v>939</v>
      </c>
    </row>
    <row r="13739" spans="8:9" x14ac:dyDescent="0.25">
      <c r="H13739" s="4">
        <v>474561</v>
      </c>
      <c r="I13739" s="4" t="s">
        <v>939</v>
      </c>
    </row>
    <row r="13740" spans="8:9" x14ac:dyDescent="0.25">
      <c r="H13740" s="4">
        <v>396041</v>
      </c>
      <c r="I13740" s="4" t="s">
        <v>939</v>
      </c>
    </row>
    <row r="13741" spans="8:9" x14ac:dyDescent="0.25">
      <c r="H13741" s="4">
        <v>313621</v>
      </c>
      <c r="I13741" s="4" t="s">
        <v>939</v>
      </c>
    </row>
    <row r="13742" spans="8:9" x14ac:dyDescent="0.25">
      <c r="H13742" s="4">
        <v>357554</v>
      </c>
      <c r="I13742" s="4" t="s">
        <v>939</v>
      </c>
    </row>
    <row r="13743" spans="8:9" x14ac:dyDescent="0.25">
      <c r="H13743" s="4">
        <v>449519</v>
      </c>
      <c r="I13743" s="4" t="s">
        <v>939</v>
      </c>
    </row>
    <row r="13744" spans="8:9" x14ac:dyDescent="0.25">
      <c r="H13744" s="4">
        <v>404395</v>
      </c>
      <c r="I13744" s="4" t="s">
        <v>939</v>
      </c>
    </row>
    <row r="13745" spans="8:9" x14ac:dyDescent="0.25">
      <c r="H13745" s="4">
        <v>433203</v>
      </c>
      <c r="I13745" s="4" t="s">
        <v>939</v>
      </c>
    </row>
    <row r="13746" spans="8:9" x14ac:dyDescent="0.25">
      <c r="H13746" s="4">
        <v>374990</v>
      </c>
      <c r="I13746" s="4" t="s">
        <v>939</v>
      </c>
    </row>
    <row r="13747" spans="8:9" x14ac:dyDescent="0.25">
      <c r="H13747" s="4">
        <v>358760</v>
      </c>
      <c r="I13747" s="4" t="s">
        <v>939</v>
      </c>
    </row>
    <row r="13748" spans="8:9" x14ac:dyDescent="0.25">
      <c r="H13748" s="4">
        <v>331754</v>
      </c>
      <c r="I13748" s="4" t="s">
        <v>939</v>
      </c>
    </row>
    <row r="13749" spans="8:9" x14ac:dyDescent="0.25">
      <c r="H13749" s="4">
        <v>417213</v>
      </c>
      <c r="I13749" s="4" t="s">
        <v>939</v>
      </c>
    </row>
    <row r="13750" spans="8:9" x14ac:dyDescent="0.25">
      <c r="H13750" s="4">
        <v>315817</v>
      </c>
      <c r="I13750" s="4" t="s">
        <v>939</v>
      </c>
    </row>
    <row r="13751" spans="8:9" x14ac:dyDescent="0.25">
      <c r="H13751" s="4">
        <v>364631</v>
      </c>
      <c r="I13751" s="4" t="s">
        <v>939</v>
      </c>
    </row>
    <row r="13752" spans="8:9" x14ac:dyDescent="0.25">
      <c r="H13752" s="4">
        <v>380847</v>
      </c>
      <c r="I13752" s="4" t="s">
        <v>939</v>
      </c>
    </row>
    <row r="13753" spans="8:9" x14ac:dyDescent="0.25">
      <c r="H13753" s="4">
        <v>386974</v>
      </c>
      <c r="I13753" s="4" t="s">
        <v>939</v>
      </c>
    </row>
    <row r="13754" spans="8:9" x14ac:dyDescent="0.25">
      <c r="H13754" s="4">
        <v>442495</v>
      </c>
      <c r="I13754" s="4" t="s">
        <v>939</v>
      </c>
    </row>
    <row r="13755" spans="8:9" x14ac:dyDescent="0.25">
      <c r="H13755" s="4">
        <v>422323</v>
      </c>
      <c r="I13755" s="4" t="s">
        <v>939</v>
      </c>
    </row>
    <row r="13756" spans="8:9" x14ac:dyDescent="0.25">
      <c r="H13756" s="4">
        <v>396622</v>
      </c>
      <c r="I13756" s="4" t="s">
        <v>939</v>
      </c>
    </row>
    <row r="13757" spans="8:9" x14ac:dyDescent="0.25">
      <c r="H13757" s="4">
        <v>478597</v>
      </c>
      <c r="I13757" s="4" t="s">
        <v>939</v>
      </c>
    </row>
    <row r="13758" spans="8:9" x14ac:dyDescent="0.25">
      <c r="H13758" s="4">
        <v>430356</v>
      </c>
      <c r="I13758" s="4" t="s">
        <v>939</v>
      </c>
    </row>
    <row r="13759" spans="8:9" x14ac:dyDescent="0.25">
      <c r="H13759" s="4">
        <v>486260</v>
      </c>
      <c r="I13759" s="4" t="s">
        <v>939</v>
      </c>
    </row>
    <row r="13760" spans="8:9" x14ac:dyDescent="0.25">
      <c r="H13760" s="4">
        <v>434551</v>
      </c>
      <c r="I13760" s="4" t="s">
        <v>939</v>
      </c>
    </row>
    <row r="13761" spans="8:9" x14ac:dyDescent="0.25">
      <c r="H13761" s="4">
        <v>382372</v>
      </c>
      <c r="I13761" s="4" t="s">
        <v>939</v>
      </c>
    </row>
    <row r="13762" spans="8:9" x14ac:dyDescent="0.25">
      <c r="H13762" s="4">
        <v>426635</v>
      </c>
      <c r="I13762" s="4" t="s">
        <v>939</v>
      </c>
    </row>
    <row r="13763" spans="8:9" x14ac:dyDescent="0.25">
      <c r="H13763" s="4">
        <v>316210</v>
      </c>
      <c r="I13763" s="4" t="s">
        <v>939</v>
      </c>
    </row>
    <row r="13764" spans="8:9" x14ac:dyDescent="0.25">
      <c r="H13764" s="4">
        <v>433542</v>
      </c>
      <c r="I13764" s="4" t="s">
        <v>939</v>
      </c>
    </row>
    <row r="13765" spans="8:9" x14ac:dyDescent="0.25">
      <c r="H13765" s="4">
        <v>330513</v>
      </c>
      <c r="I13765" s="4" t="s">
        <v>939</v>
      </c>
    </row>
    <row r="13766" spans="8:9" x14ac:dyDescent="0.25">
      <c r="H13766" s="4">
        <v>441274</v>
      </c>
      <c r="I13766" s="4" t="s">
        <v>939</v>
      </c>
    </row>
    <row r="13767" spans="8:9" x14ac:dyDescent="0.25">
      <c r="H13767" s="4">
        <v>347306</v>
      </c>
      <c r="I13767" s="4" t="s">
        <v>939</v>
      </c>
    </row>
    <row r="13768" spans="8:9" x14ac:dyDescent="0.25">
      <c r="H13768" s="4">
        <v>478362</v>
      </c>
      <c r="I13768" s="4" t="s">
        <v>939</v>
      </c>
    </row>
    <row r="13769" spans="8:9" x14ac:dyDescent="0.25">
      <c r="H13769" s="4">
        <v>326462</v>
      </c>
      <c r="I13769" s="4" t="s">
        <v>939</v>
      </c>
    </row>
    <row r="13770" spans="8:9" x14ac:dyDescent="0.25">
      <c r="H13770" s="4">
        <v>396298</v>
      </c>
      <c r="I13770" s="4" t="s">
        <v>939</v>
      </c>
    </row>
    <row r="13771" spans="8:9" x14ac:dyDescent="0.25">
      <c r="H13771" s="4">
        <v>397978</v>
      </c>
      <c r="I13771" s="4" t="s">
        <v>939</v>
      </c>
    </row>
    <row r="13772" spans="8:9" x14ac:dyDescent="0.25">
      <c r="H13772" s="4">
        <v>399990</v>
      </c>
      <c r="I13772" s="4" t="s">
        <v>939</v>
      </c>
    </row>
    <row r="13773" spans="8:9" x14ac:dyDescent="0.25">
      <c r="H13773" s="4">
        <v>340884</v>
      </c>
      <c r="I13773" s="4" t="s">
        <v>939</v>
      </c>
    </row>
    <row r="13774" spans="8:9" x14ac:dyDescent="0.25">
      <c r="H13774" s="4">
        <v>323360</v>
      </c>
      <c r="I13774" s="4" t="s">
        <v>939</v>
      </c>
    </row>
    <row r="13775" spans="8:9" x14ac:dyDescent="0.25">
      <c r="H13775" s="4">
        <v>394256</v>
      </c>
      <c r="I13775" s="4" t="s">
        <v>939</v>
      </c>
    </row>
    <row r="13776" spans="8:9" x14ac:dyDescent="0.25">
      <c r="H13776" s="4">
        <v>351893</v>
      </c>
      <c r="I13776" s="4" t="s">
        <v>939</v>
      </c>
    </row>
    <row r="13777" spans="8:9" x14ac:dyDescent="0.25">
      <c r="H13777" s="4">
        <v>482625</v>
      </c>
      <c r="I13777" s="4" t="s">
        <v>939</v>
      </c>
    </row>
    <row r="13778" spans="8:9" x14ac:dyDescent="0.25">
      <c r="H13778" s="4">
        <v>475146</v>
      </c>
      <c r="I13778" s="4" t="s">
        <v>939</v>
      </c>
    </row>
    <row r="13779" spans="8:9" x14ac:dyDescent="0.25">
      <c r="H13779" s="4">
        <v>400911</v>
      </c>
      <c r="I13779" s="4" t="s">
        <v>939</v>
      </c>
    </row>
    <row r="13780" spans="8:9" x14ac:dyDescent="0.25">
      <c r="H13780" s="4">
        <v>436834</v>
      </c>
      <c r="I13780" s="4" t="s">
        <v>939</v>
      </c>
    </row>
    <row r="13781" spans="8:9" x14ac:dyDescent="0.25">
      <c r="H13781" s="4">
        <v>414940</v>
      </c>
      <c r="I13781" s="4" t="s">
        <v>939</v>
      </c>
    </row>
    <row r="13782" spans="8:9" x14ac:dyDescent="0.25">
      <c r="H13782" s="4">
        <v>484219</v>
      </c>
      <c r="I13782" s="4" t="s">
        <v>939</v>
      </c>
    </row>
    <row r="13783" spans="8:9" x14ac:dyDescent="0.25">
      <c r="H13783" s="4">
        <v>482398</v>
      </c>
      <c r="I13783" s="4" t="s">
        <v>939</v>
      </c>
    </row>
    <row r="13784" spans="8:9" x14ac:dyDescent="0.25">
      <c r="H13784" s="4">
        <v>351455</v>
      </c>
      <c r="I13784" s="4" t="s">
        <v>939</v>
      </c>
    </row>
    <row r="13785" spans="8:9" x14ac:dyDescent="0.25">
      <c r="H13785" s="4">
        <v>462063</v>
      </c>
      <c r="I13785" s="4" t="s">
        <v>939</v>
      </c>
    </row>
    <row r="13786" spans="8:9" x14ac:dyDescent="0.25">
      <c r="H13786" s="4">
        <v>343874</v>
      </c>
      <c r="I13786" s="4" t="s">
        <v>939</v>
      </c>
    </row>
    <row r="13787" spans="8:9" x14ac:dyDescent="0.25">
      <c r="H13787" s="4">
        <v>387195</v>
      </c>
      <c r="I13787" s="4" t="s">
        <v>939</v>
      </c>
    </row>
    <row r="13788" spans="8:9" x14ac:dyDescent="0.25">
      <c r="H13788" s="4">
        <v>392228</v>
      </c>
      <c r="I13788" s="4" t="s">
        <v>939</v>
      </c>
    </row>
    <row r="13789" spans="8:9" x14ac:dyDescent="0.25">
      <c r="H13789" s="4">
        <v>353465</v>
      </c>
      <c r="I13789" s="4" t="s">
        <v>939</v>
      </c>
    </row>
    <row r="13790" spans="8:9" x14ac:dyDescent="0.25">
      <c r="H13790" s="4">
        <v>344377</v>
      </c>
      <c r="I13790" s="4" t="s">
        <v>939</v>
      </c>
    </row>
    <row r="13791" spans="8:9" x14ac:dyDescent="0.25">
      <c r="H13791" s="4">
        <v>407219</v>
      </c>
      <c r="I13791" s="4" t="s">
        <v>939</v>
      </c>
    </row>
    <row r="13792" spans="8:9" x14ac:dyDescent="0.25">
      <c r="H13792" s="4">
        <v>409677</v>
      </c>
      <c r="I13792" s="4" t="s">
        <v>939</v>
      </c>
    </row>
    <row r="13793" spans="8:9" x14ac:dyDescent="0.25">
      <c r="H13793" s="4">
        <v>390370</v>
      </c>
      <c r="I13793" s="4" t="s">
        <v>939</v>
      </c>
    </row>
    <row r="13794" spans="8:9" x14ac:dyDescent="0.25">
      <c r="H13794" s="4">
        <v>323570</v>
      </c>
      <c r="I13794" s="4" t="s">
        <v>939</v>
      </c>
    </row>
    <row r="13795" spans="8:9" x14ac:dyDescent="0.25">
      <c r="H13795" s="4">
        <v>405841</v>
      </c>
      <c r="I13795" s="4" t="s">
        <v>939</v>
      </c>
    </row>
    <row r="13796" spans="8:9" x14ac:dyDescent="0.25">
      <c r="H13796" s="4">
        <v>328765</v>
      </c>
      <c r="I13796" s="4" t="s">
        <v>939</v>
      </c>
    </row>
    <row r="13797" spans="8:9" x14ac:dyDescent="0.25">
      <c r="H13797" s="4">
        <v>337170</v>
      </c>
      <c r="I13797" s="4" t="s">
        <v>939</v>
      </c>
    </row>
    <row r="13798" spans="8:9" x14ac:dyDescent="0.25">
      <c r="H13798" s="4">
        <v>406547</v>
      </c>
      <c r="I13798" s="4" t="s">
        <v>939</v>
      </c>
    </row>
    <row r="13799" spans="8:9" x14ac:dyDescent="0.25">
      <c r="H13799" s="4">
        <v>406174</v>
      </c>
      <c r="I13799" s="4" t="s">
        <v>939</v>
      </c>
    </row>
    <row r="13800" spans="8:9" x14ac:dyDescent="0.25">
      <c r="H13800" s="4">
        <v>486244</v>
      </c>
      <c r="I13800" s="4" t="s">
        <v>939</v>
      </c>
    </row>
    <row r="13801" spans="8:9" x14ac:dyDescent="0.25">
      <c r="H13801" s="4">
        <v>449280</v>
      </c>
      <c r="I13801" s="4" t="s">
        <v>939</v>
      </c>
    </row>
    <row r="13802" spans="8:9" x14ac:dyDescent="0.25">
      <c r="H13802" s="4">
        <v>441726</v>
      </c>
      <c r="I13802" s="4" t="s">
        <v>939</v>
      </c>
    </row>
    <row r="13803" spans="8:9" x14ac:dyDescent="0.25">
      <c r="H13803" s="4">
        <v>318929</v>
      </c>
      <c r="I13803" s="4" t="s">
        <v>939</v>
      </c>
    </row>
    <row r="13804" spans="8:9" x14ac:dyDescent="0.25">
      <c r="H13804" s="4">
        <v>441125</v>
      </c>
      <c r="I13804" s="4" t="s">
        <v>939</v>
      </c>
    </row>
    <row r="13805" spans="8:9" x14ac:dyDescent="0.25">
      <c r="H13805" s="4">
        <v>334458</v>
      </c>
      <c r="I13805" s="4" t="s">
        <v>939</v>
      </c>
    </row>
    <row r="13806" spans="8:9" x14ac:dyDescent="0.25">
      <c r="H13806" s="4">
        <v>471191</v>
      </c>
      <c r="I13806" s="4" t="s">
        <v>939</v>
      </c>
    </row>
    <row r="13807" spans="8:9" x14ac:dyDescent="0.25">
      <c r="H13807" s="4">
        <v>382096</v>
      </c>
      <c r="I13807" s="4" t="s">
        <v>939</v>
      </c>
    </row>
    <row r="13808" spans="8:9" x14ac:dyDescent="0.25">
      <c r="H13808" s="4">
        <v>488568</v>
      </c>
      <c r="I13808" s="4" t="s">
        <v>939</v>
      </c>
    </row>
    <row r="13809" spans="8:9" x14ac:dyDescent="0.25">
      <c r="H13809" s="4">
        <v>339351</v>
      </c>
      <c r="I13809" s="4" t="s">
        <v>939</v>
      </c>
    </row>
    <row r="13810" spans="8:9" x14ac:dyDescent="0.25">
      <c r="H13810" s="4">
        <v>460155</v>
      </c>
      <c r="I13810" s="4" t="s">
        <v>939</v>
      </c>
    </row>
    <row r="13811" spans="8:9" x14ac:dyDescent="0.25">
      <c r="H13811" s="4">
        <v>464062</v>
      </c>
      <c r="I13811" s="4" t="s">
        <v>939</v>
      </c>
    </row>
    <row r="13812" spans="8:9" x14ac:dyDescent="0.25">
      <c r="H13812" s="4">
        <v>362889</v>
      </c>
      <c r="I13812" s="4" t="s">
        <v>939</v>
      </c>
    </row>
    <row r="13813" spans="8:9" x14ac:dyDescent="0.25">
      <c r="H13813" s="4">
        <v>339351</v>
      </c>
      <c r="I13813" s="4" t="s">
        <v>939</v>
      </c>
    </row>
    <row r="13814" spans="8:9" x14ac:dyDescent="0.25">
      <c r="H13814" s="4">
        <v>419412</v>
      </c>
      <c r="I13814" s="4" t="s">
        <v>939</v>
      </c>
    </row>
    <row r="13815" spans="8:9" x14ac:dyDescent="0.25">
      <c r="H13815" s="4">
        <v>316231</v>
      </c>
      <c r="I13815" s="4" t="s">
        <v>939</v>
      </c>
    </row>
    <row r="13816" spans="8:9" x14ac:dyDescent="0.25">
      <c r="H13816" s="4">
        <v>481342</v>
      </c>
      <c r="I13816" s="4" t="s">
        <v>939</v>
      </c>
    </row>
    <row r="13817" spans="8:9" x14ac:dyDescent="0.25">
      <c r="H13817" s="4">
        <v>374678</v>
      </c>
      <c r="I13817" s="4" t="s">
        <v>939</v>
      </c>
    </row>
    <row r="13818" spans="8:9" x14ac:dyDescent="0.25">
      <c r="H13818" s="4">
        <v>476170</v>
      </c>
      <c r="I13818" s="4" t="s">
        <v>939</v>
      </c>
    </row>
    <row r="13819" spans="8:9" x14ac:dyDescent="0.25">
      <c r="H13819" s="4">
        <v>327111</v>
      </c>
      <c r="I13819" s="4" t="s">
        <v>939</v>
      </c>
    </row>
    <row r="13820" spans="8:9" x14ac:dyDescent="0.25">
      <c r="H13820" s="4">
        <v>467640</v>
      </c>
      <c r="I13820" s="4" t="s">
        <v>939</v>
      </c>
    </row>
    <row r="13821" spans="8:9" x14ac:dyDescent="0.25">
      <c r="H13821" s="4">
        <v>371631</v>
      </c>
      <c r="I13821" s="4" t="s">
        <v>939</v>
      </c>
    </row>
    <row r="13822" spans="8:9" x14ac:dyDescent="0.25">
      <c r="H13822" s="4">
        <v>440475</v>
      </c>
      <c r="I13822" s="4" t="s">
        <v>939</v>
      </c>
    </row>
    <row r="13823" spans="8:9" x14ac:dyDescent="0.25">
      <c r="H13823" s="4">
        <v>393764</v>
      </c>
      <c r="I13823" s="4" t="s">
        <v>939</v>
      </c>
    </row>
    <row r="13824" spans="8:9" x14ac:dyDescent="0.25">
      <c r="H13824" s="4">
        <v>418784</v>
      </c>
      <c r="I13824" s="4" t="s">
        <v>939</v>
      </c>
    </row>
    <row r="13825" spans="8:9" x14ac:dyDescent="0.25">
      <c r="H13825" s="4">
        <v>423346</v>
      </c>
      <c r="I13825" s="4" t="s">
        <v>939</v>
      </c>
    </row>
    <row r="13826" spans="8:9" x14ac:dyDescent="0.25">
      <c r="H13826" s="4">
        <v>409631</v>
      </c>
      <c r="I13826" s="4" t="s">
        <v>939</v>
      </c>
    </row>
    <row r="13827" spans="8:9" x14ac:dyDescent="0.25">
      <c r="H13827" s="4">
        <v>441504</v>
      </c>
      <c r="I13827" s="4" t="s">
        <v>939</v>
      </c>
    </row>
    <row r="13828" spans="8:9" x14ac:dyDescent="0.25">
      <c r="H13828" s="4">
        <v>349322</v>
      </c>
      <c r="I13828" s="4" t="s">
        <v>939</v>
      </c>
    </row>
    <row r="13829" spans="8:9" x14ac:dyDescent="0.25">
      <c r="H13829" s="4">
        <v>353329</v>
      </c>
      <c r="I13829" s="4" t="s">
        <v>939</v>
      </c>
    </row>
    <row r="13830" spans="8:9" x14ac:dyDescent="0.25">
      <c r="H13830" s="4">
        <v>346140</v>
      </c>
      <c r="I13830" s="4" t="s">
        <v>939</v>
      </c>
    </row>
    <row r="13831" spans="8:9" x14ac:dyDescent="0.25">
      <c r="H13831" s="4">
        <v>390165</v>
      </c>
      <c r="I13831" s="4" t="s">
        <v>939</v>
      </c>
    </row>
    <row r="13832" spans="8:9" x14ac:dyDescent="0.25">
      <c r="H13832" s="4">
        <v>444120</v>
      </c>
      <c r="I13832" s="4" t="s">
        <v>939</v>
      </c>
    </row>
    <row r="13833" spans="8:9" x14ac:dyDescent="0.25">
      <c r="H13833" s="4">
        <v>332058</v>
      </c>
      <c r="I13833" s="4" t="s">
        <v>939</v>
      </c>
    </row>
    <row r="13834" spans="8:9" x14ac:dyDescent="0.25">
      <c r="H13834" s="4">
        <v>389111</v>
      </c>
      <c r="I13834" s="4" t="s">
        <v>939</v>
      </c>
    </row>
    <row r="13835" spans="8:9" x14ac:dyDescent="0.25">
      <c r="H13835" s="4">
        <v>434099</v>
      </c>
      <c r="I13835" s="4" t="s">
        <v>939</v>
      </c>
    </row>
    <row r="13836" spans="8:9" x14ac:dyDescent="0.25">
      <c r="H13836" s="4">
        <v>422037</v>
      </c>
      <c r="I13836" s="4" t="s">
        <v>939</v>
      </c>
    </row>
    <row r="13837" spans="8:9" x14ac:dyDescent="0.25">
      <c r="H13837" s="4">
        <v>466031</v>
      </c>
      <c r="I13837" s="4" t="s">
        <v>939</v>
      </c>
    </row>
    <row r="13838" spans="8:9" x14ac:dyDescent="0.25">
      <c r="H13838" s="4">
        <v>311480</v>
      </c>
      <c r="I13838" s="4" t="s">
        <v>939</v>
      </c>
    </row>
    <row r="13839" spans="8:9" x14ac:dyDescent="0.25">
      <c r="H13839" s="4">
        <v>475632</v>
      </c>
      <c r="I13839" s="4" t="s">
        <v>939</v>
      </c>
    </row>
    <row r="13840" spans="8:9" x14ac:dyDescent="0.25">
      <c r="H13840" s="4">
        <v>406045</v>
      </c>
      <c r="I13840" s="4" t="s">
        <v>939</v>
      </c>
    </row>
    <row r="13841" spans="8:9" x14ac:dyDescent="0.25">
      <c r="H13841" s="4">
        <v>373804</v>
      </c>
      <c r="I13841" s="4" t="s">
        <v>939</v>
      </c>
    </row>
    <row r="13842" spans="8:9" x14ac:dyDescent="0.25">
      <c r="H13842" s="4">
        <v>441961</v>
      </c>
      <c r="I13842" s="4" t="s">
        <v>939</v>
      </c>
    </row>
    <row r="13843" spans="8:9" x14ac:dyDescent="0.25">
      <c r="H13843" s="4">
        <v>398947</v>
      </c>
      <c r="I13843" s="4" t="s">
        <v>939</v>
      </c>
    </row>
    <row r="13844" spans="8:9" x14ac:dyDescent="0.25">
      <c r="H13844" s="4">
        <v>428515</v>
      </c>
      <c r="I13844" s="4" t="s">
        <v>939</v>
      </c>
    </row>
    <row r="13845" spans="8:9" x14ac:dyDescent="0.25">
      <c r="H13845" s="4">
        <v>392578</v>
      </c>
      <c r="I13845" s="4" t="s">
        <v>939</v>
      </c>
    </row>
    <row r="13846" spans="8:9" x14ac:dyDescent="0.25">
      <c r="H13846" s="4">
        <v>314108</v>
      </c>
      <c r="I13846" s="4" t="s">
        <v>939</v>
      </c>
    </row>
    <row r="13847" spans="8:9" x14ac:dyDescent="0.25">
      <c r="H13847" s="4">
        <v>332371</v>
      </c>
      <c r="I13847" s="4" t="s">
        <v>939</v>
      </c>
    </row>
    <row r="13848" spans="8:9" x14ac:dyDescent="0.25">
      <c r="H13848" s="4">
        <v>341581</v>
      </c>
      <c r="I13848" s="4" t="s">
        <v>939</v>
      </c>
    </row>
    <row r="13849" spans="8:9" x14ac:dyDescent="0.25">
      <c r="H13849" s="4">
        <v>386772</v>
      </c>
      <c r="I13849" s="4" t="s">
        <v>939</v>
      </c>
    </row>
    <row r="13850" spans="8:9" x14ac:dyDescent="0.25">
      <c r="H13850" s="4">
        <v>465110</v>
      </c>
      <c r="I13850" s="4" t="s">
        <v>939</v>
      </c>
    </row>
    <row r="13851" spans="8:9" x14ac:dyDescent="0.25">
      <c r="H13851" s="4">
        <v>335793</v>
      </c>
      <c r="I13851" s="4" t="s">
        <v>939</v>
      </c>
    </row>
    <row r="13852" spans="8:9" x14ac:dyDescent="0.25">
      <c r="H13852" s="4">
        <v>487590</v>
      </c>
      <c r="I13852" s="4" t="s">
        <v>939</v>
      </c>
    </row>
    <row r="13853" spans="8:9" x14ac:dyDescent="0.25">
      <c r="H13853" s="4">
        <v>471985</v>
      </c>
      <c r="I13853" s="4" t="s">
        <v>939</v>
      </c>
    </row>
    <row r="13854" spans="8:9" x14ac:dyDescent="0.25">
      <c r="H13854" s="4">
        <v>429072</v>
      </c>
      <c r="I13854" s="4" t="s">
        <v>939</v>
      </c>
    </row>
    <row r="13855" spans="8:9" x14ac:dyDescent="0.25">
      <c r="H13855" s="4">
        <v>381753</v>
      </c>
      <c r="I13855" s="4" t="s">
        <v>939</v>
      </c>
    </row>
    <row r="13856" spans="8:9" x14ac:dyDescent="0.25">
      <c r="H13856" s="4">
        <v>391537</v>
      </c>
      <c r="I13856" s="4" t="s">
        <v>939</v>
      </c>
    </row>
    <row r="13857" spans="8:9" x14ac:dyDescent="0.25">
      <c r="H13857" s="4">
        <v>327281</v>
      </c>
      <c r="I13857" s="4" t="s">
        <v>939</v>
      </c>
    </row>
    <row r="13858" spans="8:9" x14ac:dyDescent="0.25">
      <c r="H13858" s="4">
        <v>451694</v>
      </c>
      <c r="I13858" s="4" t="s">
        <v>939</v>
      </c>
    </row>
    <row r="13859" spans="8:9" x14ac:dyDescent="0.25">
      <c r="H13859" s="4">
        <v>438394</v>
      </c>
      <c r="I13859" s="4" t="s">
        <v>939</v>
      </c>
    </row>
    <row r="13860" spans="8:9" x14ac:dyDescent="0.25">
      <c r="H13860" s="4">
        <v>466297</v>
      </c>
      <c r="I13860" s="4" t="s">
        <v>939</v>
      </c>
    </row>
    <row r="13861" spans="8:9" x14ac:dyDescent="0.25">
      <c r="H13861" s="4">
        <v>351246</v>
      </c>
      <c r="I13861" s="4" t="s">
        <v>939</v>
      </c>
    </row>
    <row r="13862" spans="8:9" x14ac:dyDescent="0.25">
      <c r="H13862" s="4">
        <v>435507</v>
      </c>
      <c r="I13862" s="4" t="s">
        <v>939</v>
      </c>
    </row>
    <row r="13863" spans="8:9" x14ac:dyDescent="0.25">
      <c r="H13863" s="4">
        <v>435687</v>
      </c>
      <c r="I13863" s="4" t="s">
        <v>939</v>
      </c>
    </row>
    <row r="13864" spans="8:9" x14ac:dyDescent="0.25">
      <c r="H13864" s="4">
        <v>343276</v>
      </c>
      <c r="I13864" s="4" t="s">
        <v>939</v>
      </c>
    </row>
    <row r="13865" spans="8:9" x14ac:dyDescent="0.25">
      <c r="H13865" s="4">
        <v>427168</v>
      </c>
      <c r="I13865" s="4" t="s">
        <v>939</v>
      </c>
    </row>
    <row r="13866" spans="8:9" x14ac:dyDescent="0.25">
      <c r="H13866" s="4">
        <v>384217</v>
      </c>
      <c r="I13866" s="4" t="s">
        <v>939</v>
      </c>
    </row>
    <row r="13867" spans="8:9" x14ac:dyDescent="0.25">
      <c r="H13867" s="4">
        <v>446557</v>
      </c>
      <c r="I13867" s="4" t="s">
        <v>939</v>
      </c>
    </row>
    <row r="13868" spans="8:9" x14ac:dyDescent="0.25">
      <c r="H13868" s="4">
        <v>350008</v>
      </c>
      <c r="I13868" s="4" t="s">
        <v>939</v>
      </c>
    </row>
    <row r="13869" spans="8:9" x14ac:dyDescent="0.25">
      <c r="H13869" s="4">
        <v>473915</v>
      </c>
      <c r="I13869" s="4" t="s">
        <v>939</v>
      </c>
    </row>
    <row r="13870" spans="8:9" x14ac:dyDescent="0.25">
      <c r="H13870" s="4">
        <v>424731</v>
      </c>
      <c r="I13870" s="4" t="s">
        <v>939</v>
      </c>
    </row>
    <row r="13871" spans="8:9" x14ac:dyDescent="0.25">
      <c r="H13871" s="4">
        <v>412395</v>
      </c>
      <c r="I13871" s="4" t="s">
        <v>939</v>
      </c>
    </row>
    <row r="13872" spans="8:9" x14ac:dyDescent="0.25">
      <c r="H13872" s="4">
        <v>438866</v>
      </c>
      <c r="I13872" s="4" t="s">
        <v>939</v>
      </c>
    </row>
    <row r="13873" spans="8:9" x14ac:dyDescent="0.25">
      <c r="H13873" s="4">
        <v>348677</v>
      </c>
      <c r="I13873" s="4" t="s">
        <v>939</v>
      </c>
    </row>
    <row r="13874" spans="8:9" x14ac:dyDescent="0.25">
      <c r="H13874" s="4">
        <v>437646</v>
      </c>
      <c r="I13874" s="4" t="s">
        <v>939</v>
      </c>
    </row>
    <row r="13875" spans="8:9" x14ac:dyDescent="0.25">
      <c r="H13875" s="4">
        <v>474934</v>
      </c>
      <c r="I13875" s="4" t="s">
        <v>939</v>
      </c>
    </row>
    <row r="13876" spans="8:9" x14ac:dyDescent="0.25">
      <c r="H13876" s="4">
        <v>383412</v>
      </c>
      <c r="I13876" s="4" t="s">
        <v>939</v>
      </c>
    </row>
    <row r="13877" spans="8:9" x14ac:dyDescent="0.25">
      <c r="H13877" s="4">
        <v>401878</v>
      </c>
      <c r="I13877" s="4" t="s">
        <v>939</v>
      </c>
    </row>
    <row r="13878" spans="8:9" x14ac:dyDescent="0.25">
      <c r="H13878" s="4">
        <v>409853</v>
      </c>
      <c r="I13878" s="4" t="s">
        <v>939</v>
      </c>
    </row>
    <row r="13879" spans="8:9" x14ac:dyDescent="0.25">
      <c r="H13879" s="4">
        <v>357404</v>
      </c>
      <c r="I13879" s="4" t="s">
        <v>939</v>
      </c>
    </row>
    <row r="13880" spans="8:9" x14ac:dyDescent="0.25">
      <c r="H13880" s="4">
        <v>482071</v>
      </c>
      <c r="I13880" s="4" t="s">
        <v>939</v>
      </c>
    </row>
    <row r="13881" spans="8:9" x14ac:dyDescent="0.25">
      <c r="H13881" s="4">
        <v>380425</v>
      </c>
      <c r="I13881" s="4" t="s">
        <v>939</v>
      </c>
    </row>
    <row r="13882" spans="8:9" x14ac:dyDescent="0.25">
      <c r="H13882" s="4">
        <v>430977</v>
      </c>
      <c r="I13882" s="4" t="s">
        <v>939</v>
      </c>
    </row>
    <row r="13883" spans="8:9" x14ac:dyDescent="0.25">
      <c r="H13883" s="4">
        <v>460269</v>
      </c>
      <c r="I13883" s="4" t="s">
        <v>939</v>
      </c>
    </row>
    <row r="13884" spans="8:9" x14ac:dyDescent="0.25">
      <c r="H13884" s="4">
        <v>465404</v>
      </c>
      <c r="I13884" s="4" t="s">
        <v>939</v>
      </c>
    </row>
    <row r="13885" spans="8:9" x14ac:dyDescent="0.25">
      <c r="H13885" s="4">
        <v>465010</v>
      </c>
      <c r="I13885" s="4" t="s">
        <v>939</v>
      </c>
    </row>
    <row r="13886" spans="8:9" x14ac:dyDescent="0.25">
      <c r="H13886" s="4">
        <v>365929</v>
      </c>
      <c r="I13886" s="4" t="s">
        <v>939</v>
      </c>
    </row>
    <row r="13887" spans="8:9" x14ac:dyDescent="0.25">
      <c r="H13887" s="4">
        <v>458624</v>
      </c>
      <c r="I13887" s="4" t="s">
        <v>939</v>
      </c>
    </row>
    <row r="13888" spans="8:9" x14ac:dyDescent="0.25">
      <c r="H13888" s="4">
        <v>416644</v>
      </c>
      <c r="I13888" s="4" t="s">
        <v>939</v>
      </c>
    </row>
    <row r="13889" spans="8:9" x14ac:dyDescent="0.25">
      <c r="H13889" s="4">
        <v>473820</v>
      </c>
      <c r="I13889" s="4" t="s">
        <v>939</v>
      </c>
    </row>
    <row r="13890" spans="8:9" x14ac:dyDescent="0.25">
      <c r="H13890" s="4">
        <v>387403</v>
      </c>
      <c r="I13890" s="4" t="s">
        <v>939</v>
      </c>
    </row>
    <row r="13891" spans="8:9" x14ac:dyDescent="0.25">
      <c r="H13891" s="4">
        <v>439109</v>
      </c>
      <c r="I13891" s="4" t="s">
        <v>939</v>
      </c>
    </row>
    <row r="13892" spans="8:9" x14ac:dyDescent="0.25">
      <c r="H13892" s="4">
        <v>352327</v>
      </c>
      <c r="I13892" s="4" t="s">
        <v>939</v>
      </c>
    </row>
    <row r="13893" spans="8:9" x14ac:dyDescent="0.25">
      <c r="H13893" s="4">
        <v>440514</v>
      </c>
      <c r="I13893" s="4" t="s">
        <v>939</v>
      </c>
    </row>
    <row r="13894" spans="8:9" x14ac:dyDescent="0.25">
      <c r="H13894" s="4">
        <v>398343</v>
      </c>
      <c r="I13894" s="4" t="s">
        <v>939</v>
      </c>
    </row>
    <row r="13895" spans="8:9" x14ac:dyDescent="0.25">
      <c r="H13895" s="4">
        <v>315107</v>
      </c>
      <c r="I13895" s="4" t="s">
        <v>939</v>
      </c>
    </row>
    <row r="13896" spans="8:9" x14ac:dyDescent="0.25">
      <c r="H13896" s="4">
        <v>459367</v>
      </c>
      <c r="I13896" s="4" t="s">
        <v>939</v>
      </c>
    </row>
    <row r="13897" spans="8:9" x14ac:dyDescent="0.25">
      <c r="H13897" s="4">
        <v>436409</v>
      </c>
      <c r="I13897" s="4" t="s">
        <v>939</v>
      </c>
    </row>
    <row r="13898" spans="8:9" x14ac:dyDescent="0.25">
      <c r="H13898" s="4">
        <v>447424</v>
      </c>
      <c r="I13898" s="4" t="s">
        <v>939</v>
      </c>
    </row>
    <row r="13899" spans="8:9" x14ac:dyDescent="0.25">
      <c r="H13899" s="4">
        <v>334355</v>
      </c>
      <c r="I13899" s="4" t="s">
        <v>939</v>
      </c>
    </row>
    <row r="13900" spans="8:9" x14ac:dyDescent="0.25">
      <c r="H13900" s="4">
        <v>435883</v>
      </c>
      <c r="I13900" s="4" t="s">
        <v>939</v>
      </c>
    </row>
    <row r="13901" spans="8:9" x14ac:dyDescent="0.25">
      <c r="H13901" s="4">
        <v>356456</v>
      </c>
      <c r="I13901" s="4" t="s">
        <v>939</v>
      </c>
    </row>
    <row r="13902" spans="8:9" x14ac:dyDescent="0.25">
      <c r="H13902" s="4">
        <v>354420</v>
      </c>
      <c r="I13902" s="4" t="s">
        <v>939</v>
      </c>
    </row>
    <row r="13903" spans="8:9" x14ac:dyDescent="0.25">
      <c r="H13903" s="4">
        <v>433218</v>
      </c>
      <c r="I13903" s="4" t="s">
        <v>939</v>
      </c>
    </row>
    <row r="13904" spans="8:9" x14ac:dyDescent="0.25">
      <c r="H13904" s="4">
        <v>320077</v>
      </c>
      <c r="I13904" s="4" t="s">
        <v>939</v>
      </c>
    </row>
    <row r="13905" spans="8:9" x14ac:dyDescent="0.25">
      <c r="H13905" s="4">
        <v>332854</v>
      </c>
      <c r="I13905" s="4" t="s">
        <v>939</v>
      </c>
    </row>
    <row r="13906" spans="8:9" x14ac:dyDescent="0.25">
      <c r="H13906" s="4">
        <v>418685</v>
      </c>
      <c r="I13906" s="4" t="s">
        <v>939</v>
      </c>
    </row>
    <row r="13907" spans="8:9" x14ac:dyDescent="0.25">
      <c r="H13907" s="4">
        <v>366226</v>
      </c>
      <c r="I13907" s="4" t="s">
        <v>939</v>
      </c>
    </row>
    <row r="13908" spans="8:9" x14ac:dyDescent="0.25">
      <c r="H13908" s="4">
        <v>436169</v>
      </c>
      <c r="I13908" s="4" t="s">
        <v>939</v>
      </c>
    </row>
    <row r="13909" spans="8:9" x14ac:dyDescent="0.25">
      <c r="H13909" s="4">
        <v>415146</v>
      </c>
      <c r="I13909" s="4" t="s">
        <v>939</v>
      </c>
    </row>
    <row r="13910" spans="8:9" x14ac:dyDescent="0.25">
      <c r="H13910" s="4">
        <v>393317</v>
      </c>
      <c r="I13910" s="4" t="s">
        <v>939</v>
      </c>
    </row>
    <row r="13911" spans="8:9" x14ac:dyDescent="0.25">
      <c r="H13911" s="4">
        <v>470287</v>
      </c>
      <c r="I13911" s="4" t="s">
        <v>939</v>
      </c>
    </row>
    <row r="13912" spans="8:9" x14ac:dyDescent="0.25">
      <c r="H13912" s="4">
        <v>323321</v>
      </c>
      <c r="I13912" s="4" t="s">
        <v>939</v>
      </c>
    </row>
    <row r="13913" spans="8:9" x14ac:dyDescent="0.25">
      <c r="H13913" s="4">
        <v>319615</v>
      </c>
      <c r="I13913" s="4" t="s">
        <v>939</v>
      </c>
    </row>
    <row r="13914" spans="8:9" x14ac:dyDescent="0.25">
      <c r="H13914" s="4">
        <v>395391</v>
      </c>
      <c r="I13914" s="4" t="s">
        <v>939</v>
      </c>
    </row>
    <row r="13915" spans="8:9" x14ac:dyDescent="0.25">
      <c r="H13915" s="4">
        <v>455568</v>
      </c>
      <c r="I13915" s="4" t="s">
        <v>939</v>
      </c>
    </row>
    <row r="13916" spans="8:9" x14ac:dyDescent="0.25">
      <c r="H13916" s="4">
        <v>332854</v>
      </c>
      <c r="I13916" s="4" t="s">
        <v>939</v>
      </c>
    </row>
    <row r="13917" spans="8:9" x14ac:dyDescent="0.25">
      <c r="H13917" s="4">
        <v>425812</v>
      </c>
      <c r="I13917" s="4" t="s">
        <v>939</v>
      </c>
    </row>
    <row r="13918" spans="8:9" x14ac:dyDescent="0.25">
      <c r="H13918" s="4">
        <v>456259</v>
      </c>
      <c r="I13918" s="4" t="s">
        <v>939</v>
      </c>
    </row>
    <row r="13919" spans="8:9" x14ac:dyDescent="0.25">
      <c r="H13919" s="4">
        <v>337804</v>
      </c>
      <c r="I13919" s="4" t="s">
        <v>939</v>
      </c>
    </row>
    <row r="13920" spans="8:9" x14ac:dyDescent="0.25">
      <c r="H13920" s="4">
        <v>422295</v>
      </c>
      <c r="I13920" s="4" t="s">
        <v>939</v>
      </c>
    </row>
    <row r="13921" spans="8:9" x14ac:dyDescent="0.25">
      <c r="H13921" s="4">
        <v>425778</v>
      </c>
      <c r="I13921" s="4" t="s">
        <v>939</v>
      </c>
    </row>
    <row r="13922" spans="8:9" x14ac:dyDescent="0.25">
      <c r="H13922" s="4">
        <v>400804</v>
      </c>
      <c r="I13922" s="4" t="s">
        <v>939</v>
      </c>
    </row>
    <row r="13923" spans="8:9" x14ac:dyDescent="0.25">
      <c r="H13923" s="4">
        <v>441068</v>
      </c>
      <c r="I13923" s="4" t="s">
        <v>939</v>
      </c>
    </row>
    <row r="13924" spans="8:9" x14ac:dyDescent="0.25">
      <c r="H13924" s="4">
        <v>332854</v>
      </c>
      <c r="I13924" s="4" t="s">
        <v>939</v>
      </c>
    </row>
    <row r="13925" spans="8:9" x14ac:dyDescent="0.25">
      <c r="H13925" s="4">
        <v>407663</v>
      </c>
      <c r="I13925" s="4" t="s">
        <v>939</v>
      </c>
    </row>
    <row r="13926" spans="8:9" x14ac:dyDescent="0.25">
      <c r="H13926" s="4">
        <v>488730</v>
      </c>
      <c r="I13926" s="4" t="s">
        <v>939</v>
      </c>
    </row>
    <row r="13927" spans="8:9" x14ac:dyDescent="0.25">
      <c r="H13927" s="4">
        <v>379558</v>
      </c>
      <c r="I13927" s="4" t="s">
        <v>939</v>
      </c>
    </row>
    <row r="13928" spans="8:9" x14ac:dyDescent="0.25">
      <c r="H13928" s="4">
        <v>325457</v>
      </c>
      <c r="I13928" s="4" t="s">
        <v>939</v>
      </c>
    </row>
    <row r="13929" spans="8:9" x14ac:dyDescent="0.25">
      <c r="H13929" s="4">
        <v>319219</v>
      </c>
      <c r="I13929" s="4" t="s">
        <v>939</v>
      </c>
    </row>
    <row r="13930" spans="8:9" x14ac:dyDescent="0.25">
      <c r="H13930" s="4">
        <v>438370</v>
      </c>
      <c r="I13930" s="4" t="s">
        <v>939</v>
      </c>
    </row>
    <row r="13931" spans="8:9" x14ac:dyDescent="0.25">
      <c r="H13931" s="4">
        <v>486085</v>
      </c>
      <c r="I13931" s="4" t="s">
        <v>939</v>
      </c>
    </row>
    <row r="13932" spans="8:9" x14ac:dyDescent="0.25">
      <c r="H13932" s="4">
        <v>374069</v>
      </c>
      <c r="I13932" s="4" t="s">
        <v>939</v>
      </c>
    </row>
    <row r="13933" spans="8:9" x14ac:dyDescent="0.25">
      <c r="H13933" s="4">
        <v>417467</v>
      </c>
      <c r="I13933" s="4" t="s">
        <v>939</v>
      </c>
    </row>
    <row r="13934" spans="8:9" x14ac:dyDescent="0.25">
      <c r="H13934" s="4">
        <v>324797</v>
      </c>
      <c r="I13934" s="4" t="s">
        <v>939</v>
      </c>
    </row>
    <row r="13935" spans="8:9" x14ac:dyDescent="0.25">
      <c r="H13935" s="4">
        <v>325973</v>
      </c>
      <c r="I13935" s="4" t="s">
        <v>939</v>
      </c>
    </row>
    <row r="13936" spans="8:9" x14ac:dyDescent="0.25">
      <c r="H13936" s="4">
        <v>346799</v>
      </c>
      <c r="I13936" s="4" t="s">
        <v>939</v>
      </c>
    </row>
    <row r="13937" spans="8:9" x14ac:dyDescent="0.25">
      <c r="H13937" s="4">
        <v>394429</v>
      </c>
      <c r="I13937" s="4" t="s">
        <v>939</v>
      </c>
    </row>
    <row r="13938" spans="8:9" x14ac:dyDescent="0.25">
      <c r="H13938" s="4">
        <v>352869</v>
      </c>
      <c r="I13938" s="4" t="s">
        <v>939</v>
      </c>
    </row>
    <row r="13939" spans="8:9" x14ac:dyDescent="0.25">
      <c r="H13939" s="4">
        <v>375542</v>
      </c>
      <c r="I13939" s="4" t="s">
        <v>939</v>
      </c>
    </row>
    <row r="13940" spans="8:9" x14ac:dyDescent="0.25">
      <c r="H13940" s="4">
        <v>355651</v>
      </c>
      <c r="I13940" s="4" t="s">
        <v>939</v>
      </c>
    </row>
    <row r="13941" spans="8:9" x14ac:dyDescent="0.25">
      <c r="H13941" s="4">
        <v>362036</v>
      </c>
      <c r="I13941" s="4" t="s">
        <v>939</v>
      </c>
    </row>
    <row r="13942" spans="8:9" x14ac:dyDescent="0.25">
      <c r="H13942" s="4">
        <v>397254</v>
      </c>
      <c r="I13942" s="4" t="s">
        <v>939</v>
      </c>
    </row>
    <row r="13943" spans="8:9" x14ac:dyDescent="0.25">
      <c r="H13943" s="4">
        <v>362347</v>
      </c>
      <c r="I13943" s="4" t="s">
        <v>939</v>
      </c>
    </row>
    <row r="13944" spans="8:9" x14ac:dyDescent="0.25">
      <c r="H13944" s="4">
        <v>394007</v>
      </c>
      <c r="I13944" s="4" t="s">
        <v>939</v>
      </c>
    </row>
    <row r="13945" spans="8:9" x14ac:dyDescent="0.25">
      <c r="H13945" s="4">
        <v>311127</v>
      </c>
      <c r="I13945" s="4" t="s">
        <v>939</v>
      </c>
    </row>
    <row r="13946" spans="8:9" x14ac:dyDescent="0.25">
      <c r="H13946" s="4">
        <v>374720</v>
      </c>
      <c r="I13946" s="4" t="s">
        <v>939</v>
      </c>
    </row>
    <row r="13947" spans="8:9" x14ac:dyDescent="0.25">
      <c r="H13947" s="4">
        <v>407633</v>
      </c>
      <c r="I13947" s="4" t="s">
        <v>939</v>
      </c>
    </row>
    <row r="13948" spans="8:9" x14ac:dyDescent="0.25">
      <c r="H13948" s="4">
        <v>319219</v>
      </c>
      <c r="I13948" s="4" t="s">
        <v>939</v>
      </c>
    </row>
    <row r="13949" spans="8:9" x14ac:dyDescent="0.25">
      <c r="H13949" s="4">
        <v>451383</v>
      </c>
      <c r="I13949" s="4" t="s">
        <v>939</v>
      </c>
    </row>
    <row r="13950" spans="8:9" x14ac:dyDescent="0.25">
      <c r="H13950" s="4">
        <v>488693</v>
      </c>
      <c r="I13950" s="4" t="s">
        <v>939</v>
      </c>
    </row>
    <row r="13951" spans="8:9" x14ac:dyDescent="0.25">
      <c r="H13951" s="4">
        <v>312744</v>
      </c>
      <c r="I13951" s="4" t="s">
        <v>939</v>
      </c>
    </row>
    <row r="13952" spans="8:9" x14ac:dyDescent="0.25">
      <c r="H13952" s="4">
        <v>383068</v>
      </c>
      <c r="I13952" s="4" t="s">
        <v>939</v>
      </c>
    </row>
    <row r="13953" spans="8:9" x14ac:dyDescent="0.25">
      <c r="H13953" s="4">
        <v>370692</v>
      </c>
      <c r="I13953" s="4" t="s">
        <v>939</v>
      </c>
    </row>
    <row r="13954" spans="8:9" x14ac:dyDescent="0.25">
      <c r="H13954" s="4">
        <v>359978</v>
      </c>
      <c r="I13954" s="4" t="s">
        <v>939</v>
      </c>
    </row>
    <row r="13955" spans="8:9" x14ac:dyDescent="0.25">
      <c r="H13955" s="4">
        <v>424138</v>
      </c>
      <c r="I13955" s="4" t="s">
        <v>939</v>
      </c>
    </row>
    <row r="13956" spans="8:9" x14ac:dyDescent="0.25">
      <c r="H13956" s="4">
        <v>409487</v>
      </c>
      <c r="I13956" s="4" t="s">
        <v>939</v>
      </c>
    </row>
    <row r="13957" spans="8:9" x14ac:dyDescent="0.25">
      <c r="H13957" s="4">
        <v>369519</v>
      </c>
      <c r="I13957" s="4" t="s">
        <v>939</v>
      </c>
    </row>
    <row r="13958" spans="8:9" x14ac:dyDescent="0.25">
      <c r="H13958" s="4">
        <v>315852</v>
      </c>
      <c r="I13958" s="4" t="s">
        <v>939</v>
      </c>
    </row>
    <row r="13959" spans="8:9" x14ac:dyDescent="0.25">
      <c r="H13959" s="4">
        <v>427759</v>
      </c>
      <c r="I13959" s="4" t="s">
        <v>939</v>
      </c>
    </row>
    <row r="13960" spans="8:9" x14ac:dyDescent="0.25">
      <c r="H13960" s="4">
        <v>438643</v>
      </c>
      <c r="I13960" s="4" t="s">
        <v>939</v>
      </c>
    </row>
    <row r="13961" spans="8:9" x14ac:dyDescent="0.25">
      <c r="H13961" s="4">
        <v>422972</v>
      </c>
      <c r="I13961" s="4" t="s">
        <v>939</v>
      </c>
    </row>
    <row r="13962" spans="8:9" x14ac:dyDescent="0.25">
      <c r="H13962" s="4">
        <v>424988</v>
      </c>
      <c r="I13962" s="4" t="s">
        <v>939</v>
      </c>
    </row>
    <row r="13963" spans="8:9" x14ac:dyDescent="0.25">
      <c r="H13963" s="4">
        <v>481652</v>
      </c>
      <c r="I13963" s="4" t="s">
        <v>939</v>
      </c>
    </row>
    <row r="13964" spans="8:9" x14ac:dyDescent="0.25">
      <c r="H13964" s="4">
        <v>397374</v>
      </c>
      <c r="I13964" s="4" t="s">
        <v>939</v>
      </c>
    </row>
    <row r="13965" spans="8:9" x14ac:dyDescent="0.25">
      <c r="H13965" s="4">
        <v>430077</v>
      </c>
      <c r="I13965" s="4" t="s">
        <v>939</v>
      </c>
    </row>
    <row r="13966" spans="8:9" x14ac:dyDescent="0.25">
      <c r="H13966" s="4">
        <v>408369</v>
      </c>
      <c r="I13966" s="4" t="s">
        <v>939</v>
      </c>
    </row>
    <row r="13967" spans="8:9" x14ac:dyDescent="0.25">
      <c r="H13967" s="4">
        <v>335785</v>
      </c>
      <c r="I13967" s="4" t="s">
        <v>939</v>
      </c>
    </row>
    <row r="13968" spans="8:9" x14ac:dyDescent="0.25">
      <c r="H13968" s="4">
        <v>422635</v>
      </c>
      <c r="I13968" s="4" t="s">
        <v>939</v>
      </c>
    </row>
    <row r="13969" spans="8:9" x14ac:dyDescent="0.25">
      <c r="H13969" s="4">
        <v>389819</v>
      </c>
      <c r="I13969" s="4" t="s">
        <v>939</v>
      </c>
    </row>
    <row r="13970" spans="8:9" x14ac:dyDescent="0.25">
      <c r="H13970" s="4">
        <v>354003</v>
      </c>
      <c r="I13970" s="4" t="s">
        <v>939</v>
      </c>
    </row>
    <row r="13971" spans="8:9" x14ac:dyDescent="0.25">
      <c r="H13971" s="4">
        <v>473426</v>
      </c>
      <c r="I13971" s="4" t="s">
        <v>939</v>
      </c>
    </row>
    <row r="13972" spans="8:9" x14ac:dyDescent="0.25">
      <c r="H13972" s="4">
        <v>355218</v>
      </c>
      <c r="I13972" s="4" t="s">
        <v>939</v>
      </c>
    </row>
    <row r="13973" spans="8:9" x14ac:dyDescent="0.25">
      <c r="H13973" s="4">
        <v>448792</v>
      </c>
      <c r="I13973" s="4" t="s">
        <v>939</v>
      </c>
    </row>
    <row r="13974" spans="8:9" x14ac:dyDescent="0.25">
      <c r="H13974" s="4">
        <v>327260</v>
      </c>
      <c r="I13974" s="4" t="s">
        <v>939</v>
      </c>
    </row>
    <row r="13975" spans="8:9" x14ac:dyDescent="0.25">
      <c r="H13975" s="4">
        <v>369454</v>
      </c>
      <c r="I13975" s="4" t="s">
        <v>939</v>
      </c>
    </row>
    <row r="13976" spans="8:9" x14ac:dyDescent="0.25">
      <c r="H13976" s="4">
        <v>345638</v>
      </c>
      <c r="I13976" s="4" t="s">
        <v>939</v>
      </c>
    </row>
    <row r="13977" spans="8:9" x14ac:dyDescent="0.25">
      <c r="H13977" s="4">
        <v>439733</v>
      </c>
      <c r="I13977" s="4" t="s">
        <v>939</v>
      </c>
    </row>
    <row r="13978" spans="8:9" x14ac:dyDescent="0.25">
      <c r="H13978" s="4">
        <v>438432</v>
      </c>
      <c r="I13978" s="4" t="s">
        <v>939</v>
      </c>
    </row>
    <row r="13979" spans="8:9" x14ac:dyDescent="0.25">
      <c r="H13979" s="4">
        <v>458175</v>
      </c>
      <c r="I13979" s="4" t="s">
        <v>939</v>
      </c>
    </row>
    <row r="13980" spans="8:9" x14ac:dyDescent="0.25">
      <c r="H13980" s="4">
        <v>394629</v>
      </c>
      <c r="I13980" s="4" t="s">
        <v>939</v>
      </c>
    </row>
    <row r="13981" spans="8:9" x14ac:dyDescent="0.25">
      <c r="H13981" s="4">
        <v>447497</v>
      </c>
      <c r="I13981" s="4" t="s">
        <v>939</v>
      </c>
    </row>
    <row r="13982" spans="8:9" x14ac:dyDescent="0.25">
      <c r="H13982" s="4">
        <v>384638</v>
      </c>
      <c r="I13982" s="4" t="s">
        <v>939</v>
      </c>
    </row>
    <row r="13983" spans="8:9" x14ac:dyDescent="0.25">
      <c r="H13983" s="4">
        <v>456919</v>
      </c>
      <c r="I13983" s="4" t="s">
        <v>939</v>
      </c>
    </row>
    <row r="13984" spans="8:9" x14ac:dyDescent="0.25">
      <c r="H13984" s="4">
        <v>314789</v>
      </c>
      <c r="I13984" s="4" t="s">
        <v>939</v>
      </c>
    </row>
    <row r="13985" spans="8:9" x14ac:dyDescent="0.25">
      <c r="H13985" s="4">
        <v>332917</v>
      </c>
      <c r="I13985" s="4" t="s">
        <v>939</v>
      </c>
    </row>
    <row r="13986" spans="8:9" x14ac:dyDescent="0.25">
      <c r="H13986" s="4">
        <v>359010</v>
      </c>
      <c r="I13986" s="4" t="s">
        <v>939</v>
      </c>
    </row>
    <row r="13987" spans="8:9" x14ac:dyDescent="0.25">
      <c r="H13987" s="4">
        <v>405780</v>
      </c>
      <c r="I13987" s="4" t="s">
        <v>939</v>
      </c>
    </row>
    <row r="13988" spans="8:9" x14ac:dyDescent="0.25">
      <c r="H13988" s="4">
        <v>471196</v>
      </c>
      <c r="I13988" s="4" t="s">
        <v>939</v>
      </c>
    </row>
    <row r="13989" spans="8:9" x14ac:dyDescent="0.25">
      <c r="H13989" s="4">
        <v>392938</v>
      </c>
      <c r="I13989" s="4" t="s">
        <v>939</v>
      </c>
    </row>
    <row r="13990" spans="8:9" x14ac:dyDescent="0.25">
      <c r="H13990" s="4">
        <v>442529</v>
      </c>
      <c r="I13990" s="4" t="s">
        <v>939</v>
      </c>
    </row>
    <row r="13991" spans="8:9" x14ac:dyDescent="0.25">
      <c r="H13991" s="4">
        <v>314789</v>
      </c>
      <c r="I13991" s="4" t="s">
        <v>939</v>
      </c>
    </row>
    <row r="13992" spans="8:9" x14ac:dyDescent="0.25">
      <c r="H13992" s="4">
        <v>457694</v>
      </c>
      <c r="I13992" s="4" t="s">
        <v>939</v>
      </c>
    </row>
    <row r="13993" spans="8:9" x14ac:dyDescent="0.25">
      <c r="H13993" s="4">
        <v>328840</v>
      </c>
      <c r="I13993" s="4" t="s">
        <v>939</v>
      </c>
    </row>
    <row r="13994" spans="8:9" x14ac:dyDescent="0.25">
      <c r="H13994" s="4">
        <v>329335</v>
      </c>
      <c r="I13994" s="4" t="s">
        <v>939</v>
      </c>
    </row>
    <row r="13995" spans="8:9" x14ac:dyDescent="0.25">
      <c r="H13995" s="4">
        <v>447100</v>
      </c>
      <c r="I13995" s="4" t="s">
        <v>939</v>
      </c>
    </row>
    <row r="13996" spans="8:9" x14ac:dyDescent="0.25">
      <c r="H13996" s="4">
        <v>375736</v>
      </c>
      <c r="I13996" s="4" t="s">
        <v>939</v>
      </c>
    </row>
    <row r="13997" spans="8:9" x14ac:dyDescent="0.25">
      <c r="H13997" s="4">
        <v>375225</v>
      </c>
      <c r="I13997" s="4" t="s">
        <v>939</v>
      </c>
    </row>
    <row r="13998" spans="8:9" x14ac:dyDescent="0.25">
      <c r="H13998" s="4">
        <v>353668</v>
      </c>
      <c r="I13998" s="4" t="s">
        <v>939</v>
      </c>
    </row>
    <row r="13999" spans="8:9" x14ac:dyDescent="0.25">
      <c r="H13999" s="4">
        <v>427625</v>
      </c>
      <c r="I13999" s="4" t="s">
        <v>939</v>
      </c>
    </row>
    <row r="14000" spans="8:9" x14ac:dyDescent="0.25">
      <c r="H14000" s="4">
        <v>361193</v>
      </c>
      <c r="I14000" s="4" t="s">
        <v>939</v>
      </c>
    </row>
    <row r="14001" spans="8:9" x14ac:dyDescent="0.25">
      <c r="H14001" s="4">
        <v>394710</v>
      </c>
      <c r="I14001" s="4" t="s">
        <v>939</v>
      </c>
    </row>
    <row r="14002" spans="8:9" x14ac:dyDescent="0.25">
      <c r="H14002" s="4">
        <v>354454</v>
      </c>
      <c r="I14002" s="4" t="s">
        <v>939</v>
      </c>
    </row>
    <row r="14003" spans="8:9" x14ac:dyDescent="0.25">
      <c r="H14003" s="4">
        <v>452880</v>
      </c>
      <c r="I14003" s="4" t="s">
        <v>939</v>
      </c>
    </row>
    <row r="14004" spans="8:9" x14ac:dyDescent="0.25">
      <c r="H14004" s="4">
        <v>339052</v>
      </c>
      <c r="I14004" s="4" t="s">
        <v>939</v>
      </c>
    </row>
    <row r="14005" spans="8:9" x14ac:dyDescent="0.25">
      <c r="H14005" s="4">
        <v>338160</v>
      </c>
      <c r="I14005" s="4" t="s">
        <v>939</v>
      </c>
    </row>
    <row r="14006" spans="8:9" x14ac:dyDescent="0.25">
      <c r="H14006" s="4">
        <v>317038</v>
      </c>
      <c r="I14006" s="4" t="s">
        <v>939</v>
      </c>
    </row>
    <row r="14007" spans="8:9" x14ac:dyDescent="0.25">
      <c r="H14007" s="4">
        <v>383547</v>
      </c>
      <c r="I14007" s="4" t="s">
        <v>939</v>
      </c>
    </row>
    <row r="14008" spans="8:9" x14ac:dyDescent="0.25">
      <c r="H14008" s="4">
        <v>361486</v>
      </c>
      <c r="I14008" s="4" t="s">
        <v>939</v>
      </c>
    </row>
    <row r="14009" spans="8:9" x14ac:dyDescent="0.25">
      <c r="H14009" s="4">
        <v>471615</v>
      </c>
      <c r="I14009" s="4" t="s">
        <v>939</v>
      </c>
    </row>
    <row r="14010" spans="8:9" x14ac:dyDescent="0.25">
      <c r="H14010" s="4">
        <v>458524</v>
      </c>
      <c r="I14010" s="4" t="s">
        <v>939</v>
      </c>
    </row>
    <row r="14011" spans="8:9" x14ac:dyDescent="0.25">
      <c r="H14011" s="4">
        <v>467576</v>
      </c>
      <c r="I14011" s="4" t="s">
        <v>939</v>
      </c>
    </row>
    <row r="14012" spans="8:9" x14ac:dyDescent="0.25">
      <c r="H14012" s="4">
        <v>421201</v>
      </c>
      <c r="I14012" s="4" t="s">
        <v>939</v>
      </c>
    </row>
    <row r="14013" spans="8:9" x14ac:dyDescent="0.25">
      <c r="H14013" s="4">
        <v>335127</v>
      </c>
      <c r="I14013" s="4" t="s">
        <v>939</v>
      </c>
    </row>
    <row r="14014" spans="8:9" x14ac:dyDescent="0.25">
      <c r="H14014" s="4">
        <v>361364</v>
      </c>
      <c r="I14014" s="4" t="s">
        <v>939</v>
      </c>
    </row>
    <row r="14015" spans="8:9" x14ac:dyDescent="0.25">
      <c r="H14015" s="4">
        <v>333813</v>
      </c>
      <c r="I14015" s="4" t="s">
        <v>939</v>
      </c>
    </row>
    <row r="14016" spans="8:9" x14ac:dyDescent="0.25">
      <c r="H14016" s="4">
        <v>416860</v>
      </c>
      <c r="I14016" s="4" t="s">
        <v>939</v>
      </c>
    </row>
    <row r="14017" spans="8:9" x14ac:dyDescent="0.25">
      <c r="H14017" s="4">
        <v>347784</v>
      </c>
      <c r="I14017" s="4" t="s">
        <v>939</v>
      </c>
    </row>
    <row r="14018" spans="8:9" x14ac:dyDescent="0.25">
      <c r="H14018" s="4">
        <v>452058</v>
      </c>
      <c r="I14018" s="4" t="s">
        <v>939</v>
      </c>
    </row>
    <row r="14019" spans="8:9" x14ac:dyDescent="0.25">
      <c r="H14019" s="4">
        <v>478276</v>
      </c>
      <c r="I14019" s="4" t="s">
        <v>939</v>
      </c>
    </row>
    <row r="14020" spans="8:9" x14ac:dyDescent="0.25">
      <c r="H14020" s="4">
        <v>447049</v>
      </c>
      <c r="I14020" s="4" t="s">
        <v>939</v>
      </c>
    </row>
    <row r="14021" spans="8:9" x14ac:dyDescent="0.25">
      <c r="H14021" s="4">
        <v>424367</v>
      </c>
      <c r="I14021" s="4" t="s">
        <v>939</v>
      </c>
    </row>
    <row r="14022" spans="8:9" x14ac:dyDescent="0.25">
      <c r="H14022" s="4">
        <v>471116</v>
      </c>
      <c r="I14022" s="4" t="s">
        <v>939</v>
      </c>
    </row>
    <row r="14023" spans="8:9" x14ac:dyDescent="0.25">
      <c r="H14023" s="4">
        <v>479464</v>
      </c>
      <c r="I14023" s="4" t="s">
        <v>939</v>
      </c>
    </row>
    <row r="14024" spans="8:9" x14ac:dyDescent="0.25">
      <c r="H14024" s="4">
        <v>435741</v>
      </c>
      <c r="I14024" s="4" t="s">
        <v>939</v>
      </c>
    </row>
    <row r="14025" spans="8:9" x14ac:dyDescent="0.25">
      <c r="H14025" s="4">
        <v>359342</v>
      </c>
      <c r="I14025" s="4" t="s">
        <v>939</v>
      </c>
    </row>
    <row r="14026" spans="8:9" x14ac:dyDescent="0.25">
      <c r="H14026" s="4">
        <v>363224</v>
      </c>
      <c r="I14026" s="4" t="s">
        <v>939</v>
      </c>
    </row>
    <row r="14027" spans="8:9" x14ac:dyDescent="0.25">
      <c r="H14027" s="4">
        <v>427521</v>
      </c>
      <c r="I14027" s="4" t="s">
        <v>939</v>
      </c>
    </row>
    <row r="14028" spans="8:9" x14ac:dyDescent="0.25">
      <c r="H14028" s="4">
        <v>473273</v>
      </c>
      <c r="I14028" s="4" t="s">
        <v>939</v>
      </c>
    </row>
    <row r="14029" spans="8:9" x14ac:dyDescent="0.25">
      <c r="H14029" s="4">
        <v>343945</v>
      </c>
      <c r="I14029" s="4" t="s">
        <v>939</v>
      </c>
    </row>
    <row r="14030" spans="8:9" x14ac:dyDescent="0.25">
      <c r="H14030" s="4">
        <v>341369</v>
      </c>
      <c r="I14030" s="4" t="s">
        <v>939</v>
      </c>
    </row>
    <row r="14031" spans="8:9" x14ac:dyDescent="0.25">
      <c r="H14031" s="4">
        <v>315015</v>
      </c>
      <c r="I14031" s="4" t="s">
        <v>939</v>
      </c>
    </row>
    <row r="14032" spans="8:9" x14ac:dyDescent="0.25">
      <c r="H14032" s="4">
        <v>444694</v>
      </c>
      <c r="I14032" s="4" t="s">
        <v>939</v>
      </c>
    </row>
    <row r="14033" spans="8:9" x14ac:dyDescent="0.25">
      <c r="H14033" s="4">
        <v>372468</v>
      </c>
      <c r="I14033" s="4" t="s">
        <v>939</v>
      </c>
    </row>
    <row r="14034" spans="8:9" x14ac:dyDescent="0.25">
      <c r="H14034" s="4">
        <v>435181</v>
      </c>
      <c r="I14034" s="4" t="s">
        <v>939</v>
      </c>
    </row>
    <row r="14035" spans="8:9" x14ac:dyDescent="0.25">
      <c r="H14035" s="4">
        <v>407654</v>
      </c>
      <c r="I14035" s="4" t="s">
        <v>939</v>
      </c>
    </row>
    <row r="14036" spans="8:9" x14ac:dyDescent="0.25">
      <c r="H14036" s="4">
        <v>427806</v>
      </c>
      <c r="I14036" s="4" t="s">
        <v>939</v>
      </c>
    </row>
    <row r="14037" spans="8:9" x14ac:dyDescent="0.25">
      <c r="H14037" s="4">
        <v>427224</v>
      </c>
      <c r="I14037" s="4" t="s">
        <v>939</v>
      </c>
    </row>
    <row r="14038" spans="8:9" x14ac:dyDescent="0.25">
      <c r="H14038" s="4">
        <v>363224</v>
      </c>
      <c r="I14038" s="4" t="s">
        <v>939</v>
      </c>
    </row>
    <row r="14039" spans="8:9" x14ac:dyDescent="0.25">
      <c r="H14039" s="4">
        <v>347784</v>
      </c>
      <c r="I14039" s="4" t="s">
        <v>939</v>
      </c>
    </row>
    <row r="14040" spans="8:9" x14ac:dyDescent="0.25">
      <c r="H14040" s="4">
        <v>448811</v>
      </c>
      <c r="I14040" s="4" t="s">
        <v>939</v>
      </c>
    </row>
    <row r="14041" spans="8:9" x14ac:dyDescent="0.25">
      <c r="H14041" s="4">
        <v>349124</v>
      </c>
      <c r="I14041" s="4" t="s">
        <v>939</v>
      </c>
    </row>
    <row r="14042" spans="8:9" x14ac:dyDescent="0.25">
      <c r="H14042" s="4">
        <v>414671</v>
      </c>
      <c r="I14042" s="4" t="s">
        <v>939</v>
      </c>
    </row>
    <row r="14043" spans="8:9" x14ac:dyDescent="0.25">
      <c r="H14043" s="4">
        <v>478276</v>
      </c>
      <c r="I14043" s="4" t="s">
        <v>939</v>
      </c>
    </row>
    <row r="14044" spans="8:9" x14ac:dyDescent="0.25">
      <c r="H14044" s="4">
        <v>335930</v>
      </c>
      <c r="I14044" s="4" t="s">
        <v>939</v>
      </c>
    </row>
    <row r="14045" spans="8:9" x14ac:dyDescent="0.25">
      <c r="H14045" s="4">
        <v>349542</v>
      </c>
      <c r="I14045" s="4" t="s">
        <v>939</v>
      </c>
    </row>
    <row r="14046" spans="8:9" x14ac:dyDescent="0.25">
      <c r="H14046" s="4">
        <v>329027</v>
      </c>
      <c r="I14046" s="4" t="s">
        <v>939</v>
      </c>
    </row>
    <row r="14047" spans="8:9" x14ac:dyDescent="0.25">
      <c r="H14047" s="4">
        <v>398002</v>
      </c>
      <c r="I14047" s="4" t="s">
        <v>939</v>
      </c>
    </row>
    <row r="14048" spans="8:9" x14ac:dyDescent="0.25">
      <c r="H14048" s="4">
        <v>385581</v>
      </c>
      <c r="I14048" s="4" t="s">
        <v>939</v>
      </c>
    </row>
    <row r="14049" spans="8:9" x14ac:dyDescent="0.25">
      <c r="H14049" s="4">
        <v>350640</v>
      </c>
      <c r="I14049" s="4" t="s">
        <v>939</v>
      </c>
    </row>
    <row r="14050" spans="8:9" x14ac:dyDescent="0.25">
      <c r="H14050" s="4">
        <v>426992</v>
      </c>
      <c r="I14050" s="4" t="s">
        <v>939</v>
      </c>
    </row>
    <row r="14051" spans="8:9" x14ac:dyDescent="0.25">
      <c r="H14051" s="4">
        <v>356485</v>
      </c>
      <c r="I14051" s="4" t="s">
        <v>939</v>
      </c>
    </row>
    <row r="14052" spans="8:9" x14ac:dyDescent="0.25">
      <c r="H14052" s="4">
        <v>343221</v>
      </c>
      <c r="I14052" s="4" t="s">
        <v>939</v>
      </c>
    </row>
    <row r="14053" spans="8:9" x14ac:dyDescent="0.25">
      <c r="H14053" s="4">
        <v>348766</v>
      </c>
      <c r="I14053" s="4" t="s">
        <v>939</v>
      </c>
    </row>
    <row r="14054" spans="8:9" x14ac:dyDescent="0.25">
      <c r="H14054" s="4">
        <v>418824</v>
      </c>
      <c r="I14054" s="4" t="s">
        <v>939</v>
      </c>
    </row>
    <row r="14055" spans="8:9" x14ac:dyDescent="0.25">
      <c r="H14055" s="4">
        <v>326167</v>
      </c>
      <c r="I14055" s="4" t="s">
        <v>939</v>
      </c>
    </row>
    <row r="14056" spans="8:9" x14ac:dyDescent="0.25">
      <c r="H14056" s="4">
        <v>393219</v>
      </c>
      <c r="I14056" s="4" t="s">
        <v>939</v>
      </c>
    </row>
    <row r="14057" spans="8:9" x14ac:dyDescent="0.25">
      <c r="H14057" s="4">
        <v>311184</v>
      </c>
      <c r="I14057" s="4" t="s">
        <v>939</v>
      </c>
    </row>
    <row r="14058" spans="8:9" x14ac:dyDescent="0.25">
      <c r="H14058" s="4">
        <v>333367</v>
      </c>
      <c r="I14058" s="4" t="s">
        <v>939</v>
      </c>
    </row>
    <row r="14059" spans="8:9" x14ac:dyDescent="0.25">
      <c r="H14059" s="4">
        <v>471571</v>
      </c>
      <c r="I14059" s="4" t="s">
        <v>939</v>
      </c>
    </row>
    <row r="14060" spans="8:9" x14ac:dyDescent="0.25">
      <c r="H14060" s="4">
        <v>436906</v>
      </c>
      <c r="I14060" s="4" t="s">
        <v>939</v>
      </c>
    </row>
    <row r="14061" spans="8:9" x14ac:dyDescent="0.25">
      <c r="H14061" s="4">
        <v>338104</v>
      </c>
      <c r="I14061" s="4" t="s">
        <v>939</v>
      </c>
    </row>
    <row r="14062" spans="8:9" x14ac:dyDescent="0.25">
      <c r="H14062" s="4">
        <v>375974</v>
      </c>
      <c r="I14062" s="4" t="s">
        <v>939</v>
      </c>
    </row>
    <row r="14063" spans="8:9" x14ac:dyDescent="0.25">
      <c r="H14063" s="4">
        <v>328252</v>
      </c>
      <c r="I14063" s="4" t="s">
        <v>939</v>
      </c>
    </row>
    <row r="14064" spans="8:9" x14ac:dyDescent="0.25">
      <c r="H14064" s="4">
        <v>324457</v>
      </c>
      <c r="I14064" s="4" t="s">
        <v>939</v>
      </c>
    </row>
    <row r="14065" spans="8:9" x14ac:dyDescent="0.25">
      <c r="H14065" s="4">
        <v>311581</v>
      </c>
      <c r="I14065" s="4" t="s">
        <v>939</v>
      </c>
    </row>
    <row r="14066" spans="8:9" x14ac:dyDescent="0.25">
      <c r="H14066" s="4">
        <v>360697</v>
      </c>
      <c r="I14066" s="4" t="s">
        <v>939</v>
      </c>
    </row>
    <row r="14067" spans="8:9" x14ac:dyDescent="0.25">
      <c r="H14067" s="4">
        <v>349466</v>
      </c>
      <c r="I14067" s="4" t="s">
        <v>939</v>
      </c>
    </row>
    <row r="14068" spans="8:9" x14ac:dyDescent="0.25">
      <c r="H14068" s="4">
        <v>411005</v>
      </c>
      <c r="I14068" s="4" t="s">
        <v>939</v>
      </c>
    </row>
    <row r="14069" spans="8:9" x14ac:dyDescent="0.25">
      <c r="H14069" s="4">
        <v>476680</v>
      </c>
      <c r="I14069" s="4" t="s">
        <v>939</v>
      </c>
    </row>
    <row r="14070" spans="8:9" x14ac:dyDescent="0.25">
      <c r="H14070" s="4">
        <v>328367</v>
      </c>
      <c r="I14070" s="4" t="s">
        <v>939</v>
      </c>
    </row>
    <row r="14071" spans="8:9" x14ac:dyDescent="0.25">
      <c r="H14071" s="4">
        <v>314154</v>
      </c>
      <c r="I14071" s="4" t="s">
        <v>939</v>
      </c>
    </row>
    <row r="14072" spans="8:9" x14ac:dyDescent="0.25">
      <c r="H14072" s="4">
        <v>373362</v>
      </c>
      <c r="I14072" s="4" t="s">
        <v>939</v>
      </c>
    </row>
    <row r="14073" spans="8:9" x14ac:dyDescent="0.25">
      <c r="H14073" s="4">
        <v>312809</v>
      </c>
      <c r="I14073" s="4" t="s">
        <v>939</v>
      </c>
    </row>
    <row r="14074" spans="8:9" x14ac:dyDescent="0.25">
      <c r="H14074" s="4">
        <v>387693</v>
      </c>
      <c r="I14074" s="4" t="s">
        <v>939</v>
      </c>
    </row>
    <row r="14075" spans="8:9" x14ac:dyDescent="0.25">
      <c r="H14075" s="4">
        <v>331585</v>
      </c>
      <c r="I14075" s="4" t="s">
        <v>939</v>
      </c>
    </row>
    <row r="14076" spans="8:9" x14ac:dyDescent="0.25">
      <c r="H14076" s="4">
        <v>474237</v>
      </c>
      <c r="I14076" s="4" t="s">
        <v>939</v>
      </c>
    </row>
    <row r="14077" spans="8:9" x14ac:dyDescent="0.25">
      <c r="H14077" s="4">
        <v>359229</v>
      </c>
      <c r="I14077" s="4" t="s">
        <v>939</v>
      </c>
    </row>
    <row r="14078" spans="8:9" x14ac:dyDescent="0.25">
      <c r="H14078" s="4">
        <v>448978</v>
      </c>
      <c r="I14078" s="4" t="s">
        <v>939</v>
      </c>
    </row>
    <row r="14079" spans="8:9" x14ac:dyDescent="0.25">
      <c r="H14079" s="4">
        <v>331646</v>
      </c>
      <c r="I14079" s="4" t="s">
        <v>939</v>
      </c>
    </row>
    <row r="14080" spans="8:9" x14ac:dyDescent="0.25">
      <c r="H14080" s="4">
        <v>436214</v>
      </c>
      <c r="I14080" s="4" t="s">
        <v>939</v>
      </c>
    </row>
    <row r="14081" spans="8:9" x14ac:dyDescent="0.25">
      <c r="H14081" s="4">
        <v>360482</v>
      </c>
      <c r="I14081" s="4" t="s">
        <v>939</v>
      </c>
    </row>
    <row r="14082" spans="8:9" x14ac:dyDescent="0.25">
      <c r="H14082" s="4">
        <v>322041</v>
      </c>
      <c r="I14082" s="4" t="s">
        <v>939</v>
      </c>
    </row>
    <row r="14083" spans="8:9" x14ac:dyDescent="0.25">
      <c r="H14083" s="4">
        <v>399988</v>
      </c>
      <c r="I14083" s="4" t="s">
        <v>939</v>
      </c>
    </row>
    <row r="14084" spans="8:9" x14ac:dyDescent="0.25">
      <c r="H14084" s="4">
        <v>443404</v>
      </c>
      <c r="I14084" s="4" t="s">
        <v>939</v>
      </c>
    </row>
    <row r="14085" spans="8:9" x14ac:dyDescent="0.25">
      <c r="H14085" s="4">
        <v>442149</v>
      </c>
      <c r="I14085" s="4" t="s">
        <v>939</v>
      </c>
    </row>
    <row r="14086" spans="8:9" x14ac:dyDescent="0.25">
      <c r="H14086" s="4">
        <v>365720</v>
      </c>
      <c r="I14086" s="4" t="s">
        <v>939</v>
      </c>
    </row>
    <row r="14087" spans="8:9" x14ac:dyDescent="0.25">
      <c r="H14087" s="4">
        <v>458887</v>
      </c>
      <c r="I14087" s="4" t="s">
        <v>939</v>
      </c>
    </row>
    <row r="14088" spans="8:9" x14ac:dyDescent="0.25">
      <c r="H14088" s="4">
        <v>324457</v>
      </c>
      <c r="I14088" s="4" t="s">
        <v>939</v>
      </c>
    </row>
    <row r="14089" spans="8:9" x14ac:dyDescent="0.25">
      <c r="H14089" s="4">
        <v>480271</v>
      </c>
      <c r="I14089" s="4" t="s">
        <v>939</v>
      </c>
    </row>
    <row r="14090" spans="8:9" x14ac:dyDescent="0.25">
      <c r="H14090" s="4">
        <v>442926</v>
      </c>
      <c r="I14090" s="4" t="s">
        <v>939</v>
      </c>
    </row>
    <row r="14091" spans="8:9" x14ac:dyDescent="0.25">
      <c r="H14091" s="4">
        <v>461228</v>
      </c>
      <c r="I14091" s="4" t="s">
        <v>939</v>
      </c>
    </row>
    <row r="14092" spans="8:9" x14ac:dyDescent="0.25">
      <c r="H14092" s="4">
        <v>441314</v>
      </c>
      <c r="I14092" s="4" t="s">
        <v>939</v>
      </c>
    </row>
    <row r="14093" spans="8:9" x14ac:dyDescent="0.25">
      <c r="H14093" s="4">
        <v>464389</v>
      </c>
      <c r="I14093" s="4" t="s">
        <v>939</v>
      </c>
    </row>
    <row r="14094" spans="8:9" x14ac:dyDescent="0.25">
      <c r="H14094" s="4">
        <v>326527</v>
      </c>
      <c r="I14094" s="4" t="s">
        <v>939</v>
      </c>
    </row>
    <row r="14095" spans="8:9" x14ac:dyDescent="0.25">
      <c r="H14095" s="4">
        <v>464821</v>
      </c>
      <c r="I14095" s="4" t="s">
        <v>939</v>
      </c>
    </row>
    <row r="14096" spans="8:9" x14ac:dyDescent="0.25">
      <c r="H14096" s="4">
        <v>392854</v>
      </c>
      <c r="I14096" s="4" t="s">
        <v>939</v>
      </c>
    </row>
    <row r="14097" spans="8:9" x14ac:dyDescent="0.25">
      <c r="H14097" s="4">
        <v>313110</v>
      </c>
      <c r="I14097" s="4" t="s">
        <v>939</v>
      </c>
    </row>
    <row r="14098" spans="8:9" x14ac:dyDescent="0.25">
      <c r="H14098" s="4">
        <v>334970</v>
      </c>
      <c r="I14098" s="4" t="s">
        <v>939</v>
      </c>
    </row>
    <row r="14099" spans="8:9" x14ac:dyDescent="0.25">
      <c r="H14099" s="4">
        <v>485535</v>
      </c>
      <c r="I14099" s="4" t="s">
        <v>939</v>
      </c>
    </row>
    <row r="14100" spans="8:9" x14ac:dyDescent="0.25">
      <c r="H14100" s="4">
        <v>436942</v>
      </c>
      <c r="I14100" s="4" t="s">
        <v>939</v>
      </c>
    </row>
    <row r="14101" spans="8:9" x14ac:dyDescent="0.25">
      <c r="H14101" s="4">
        <v>465284</v>
      </c>
      <c r="I14101" s="4" t="s">
        <v>939</v>
      </c>
    </row>
    <row r="14102" spans="8:9" x14ac:dyDescent="0.25">
      <c r="H14102" s="4">
        <v>441030</v>
      </c>
      <c r="I14102" s="4" t="s">
        <v>939</v>
      </c>
    </row>
    <row r="14103" spans="8:9" x14ac:dyDescent="0.25">
      <c r="H14103" s="4">
        <v>312239</v>
      </c>
      <c r="I14103" s="4" t="s">
        <v>939</v>
      </c>
    </row>
    <row r="14104" spans="8:9" x14ac:dyDescent="0.25">
      <c r="H14104" s="4">
        <v>416497</v>
      </c>
      <c r="I14104" s="4" t="s">
        <v>939</v>
      </c>
    </row>
    <row r="14105" spans="8:9" x14ac:dyDescent="0.25">
      <c r="H14105" s="4">
        <v>315401</v>
      </c>
      <c r="I14105" s="4" t="s">
        <v>939</v>
      </c>
    </row>
    <row r="14106" spans="8:9" x14ac:dyDescent="0.25">
      <c r="H14106" s="4">
        <v>486353</v>
      </c>
      <c r="I14106" s="4" t="s">
        <v>939</v>
      </c>
    </row>
    <row r="14107" spans="8:9" x14ac:dyDescent="0.25">
      <c r="H14107" s="4">
        <v>334970</v>
      </c>
      <c r="I14107" s="4" t="s">
        <v>939</v>
      </c>
    </row>
    <row r="14108" spans="8:9" x14ac:dyDescent="0.25">
      <c r="H14108" s="4">
        <v>443758</v>
      </c>
      <c r="I14108" s="4" t="s">
        <v>939</v>
      </c>
    </row>
    <row r="14109" spans="8:9" x14ac:dyDescent="0.25">
      <c r="H14109" s="4">
        <v>365405</v>
      </c>
      <c r="I14109" s="4" t="s">
        <v>939</v>
      </c>
    </row>
    <row r="14110" spans="8:9" x14ac:dyDescent="0.25">
      <c r="H14110" s="4">
        <v>328474</v>
      </c>
      <c r="I14110" s="4" t="s">
        <v>939</v>
      </c>
    </row>
    <row r="14111" spans="8:9" x14ac:dyDescent="0.25">
      <c r="H14111" s="4">
        <v>377634</v>
      </c>
      <c r="I14111" s="4" t="s">
        <v>939</v>
      </c>
    </row>
    <row r="14112" spans="8:9" x14ac:dyDescent="0.25">
      <c r="H14112" s="4">
        <v>413670</v>
      </c>
      <c r="I14112" s="4" t="s">
        <v>939</v>
      </c>
    </row>
    <row r="14113" spans="8:9" x14ac:dyDescent="0.25">
      <c r="H14113" s="4">
        <v>451793</v>
      </c>
      <c r="I14113" s="4" t="s">
        <v>939</v>
      </c>
    </row>
    <row r="14114" spans="8:9" x14ac:dyDescent="0.25">
      <c r="H14114" s="4">
        <v>451047</v>
      </c>
      <c r="I14114" s="4" t="s">
        <v>939</v>
      </c>
    </row>
    <row r="14115" spans="8:9" x14ac:dyDescent="0.25">
      <c r="H14115" s="4">
        <v>415023</v>
      </c>
      <c r="I14115" s="4" t="s">
        <v>939</v>
      </c>
    </row>
    <row r="14116" spans="8:9" x14ac:dyDescent="0.25">
      <c r="H14116" s="4">
        <v>451496</v>
      </c>
      <c r="I14116" s="4" t="s">
        <v>939</v>
      </c>
    </row>
    <row r="14117" spans="8:9" x14ac:dyDescent="0.25">
      <c r="H14117" s="4">
        <v>445379</v>
      </c>
      <c r="I14117" s="4" t="s">
        <v>939</v>
      </c>
    </row>
    <row r="14118" spans="8:9" x14ac:dyDescent="0.25">
      <c r="H14118" s="4">
        <v>446355</v>
      </c>
      <c r="I14118" s="4" t="s">
        <v>939</v>
      </c>
    </row>
    <row r="14119" spans="8:9" x14ac:dyDescent="0.25">
      <c r="H14119" s="4">
        <v>356562</v>
      </c>
      <c r="I14119" s="4" t="s">
        <v>939</v>
      </c>
    </row>
    <row r="14120" spans="8:9" x14ac:dyDescent="0.25">
      <c r="H14120" s="4">
        <v>466883</v>
      </c>
      <c r="I14120" s="4" t="s">
        <v>939</v>
      </c>
    </row>
    <row r="14121" spans="8:9" x14ac:dyDescent="0.25">
      <c r="H14121" s="4">
        <v>314238</v>
      </c>
      <c r="I14121" s="4" t="s">
        <v>939</v>
      </c>
    </row>
    <row r="14122" spans="8:9" x14ac:dyDescent="0.25">
      <c r="H14122" s="4">
        <v>405485</v>
      </c>
      <c r="I14122" s="4" t="s">
        <v>939</v>
      </c>
    </row>
    <row r="14123" spans="8:9" x14ac:dyDescent="0.25">
      <c r="H14123" s="4">
        <v>424667</v>
      </c>
      <c r="I14123" s="4" t="s">
        <v>939</v>
      </c>
    </row>
    <row r="14124" spans="8:9" x14ac:dyDescent="0.25">
      <c r="H14124" s="4">
        <v>342406</v>
      </c>
      <c r="I14124" s="4" t="s">
        <v>939</v>
      </c>
    </row>
    <row r="14125" spans="8:9" x14ac:dyDescent="0.25">
      <c r="H14125" s="4">
        <v>447918</v>
      </c>
      <c r="I14125" s="4" t="s">
        <v>939</v>
      </c>
    </row>
    <row r="14126" spans="8:9" x14ac:dyDescent="0.25">
      <c r="H14126" s="4">
        <v>343464</v>
      </c>
      <c r="I14126" s="4" t="s">
        <v>939</v>
      </c>
    </row>
    <row r="14127" spans="8:9" x14ac:dyDescent="0.25">
      <c r="H14127" s="4">
        <v>472564</v>
      </c>
      <c r="I14127" s="4" t="s">
        <v>939</v>
      </c>
    </row>
    <row r="14128" spans="8:9" x14ac:dyDescent="0.25">
      <c r="H14128" s="4">
        <v>450938</v>
      </c>
      <c r="I14128" s="4" t="s">
        <v>939</v>
      </c>
    </row>
    <row r="14129" spans="8:9" x14ac:dyDescent="0.25">
      <c r="H14129" s="4">
        <v>459932</v>
      </c>
      <c r="I14129" s="4" t="s">
        <v>939</v>
      </c>
    </row>
    <row r="14130" spans="8:9" x14ac:dyDescent="0.25">
      <c r="H14130" s="4">
        <v>446355</v>
      </c>
      <c r="I14130" s="4" t="s">
        <v>939</v>
      </c>
    </row>
    <row r="14131" spans="8:9" x14ac:dyDescent="0.25">
      <c r="H14131" s="4">
        <v>316475</v>
      </c>
      <c r="I14131" s="4" t="s">
        <v>939</v>
      </c>
    </row>
    <row r="14132" spans="8:9" x14ac:dyDescent="0.25">
      <c r="H14132" s="4">
        <v>476928</v>
      </c>
      <c r="I14132" s="4" t="s">
        <v>939</v>
      </c>
    </row>
    <row r="14133" spans="8:9" x14ac:dyDescent="0.25">
      <c r="H14133" s="4">
        <v>444616</v>
      </c>
      <c r="I14133" s="4" t="s">
        <v>939</v>
      </c>
    </row>
    <row r="14134" spans="8:9" x14ac:dyDescent="0.25">
      <c r="H14134" s="4">
        <v>318497</v>
      </c>
      <c r="I14134" s="4" t="s">
        <v>939</v>
      </c>
    </row>
    <row r="14135" spans="8:9" x14ac:dyDescent="0.25">
      <c r="H14135" s="4">
        <v>336721</v>
      </c>
      <c r="I14135" s="4" t="s">
        <v>939</v>
      </c>
    </row>
    <row r="14136" spans="8:9" x14ac:dyDescent="0.25">
      <c r="H14136" s="4">
        <v>487388</v>
      </c>
      <c r="I14136" s="4" t="s">
        <v>939</v>
      </c>
    </row>
    <row r="14137" spans="8:9" x14ac:dyDescent="0.25">
      <c r="H14137" s="4">
        <v>445345</v>
      </c>
      <c r="I14137" s="4" t="s">
        <v>939</v>
      </c>
    </row>
    <row r="14138" spans="8:9" x14ac:dyDescent="0.25">
      <c r="H14138" s="4">
        <v>437778</v>
      </c>
      <c r="I14138" s="4" t="s">
        <v>939</v>
      </c>
    </row>
    <row r="14139" spans="8:9" x14ac:dyDescent="0.25">
      <c r="H14139" s="4">
        <v>463597</v>
      </c>
      <c r="I14139" s="4" t="s">
        <v>939</v>
      </c>
    </row>
    <row r="14140" spans="8:9" x14ac:dyDescent="0.25">
      <c r="H14140" s="4">
        <v>414870</v>
      </c>
      <c r="I14140" s="4" t="s">
        <v>939</v>
      </c>
    </row>
    <row r="14141" spans="8:9" x14ac:dyDescent="0.25">
      <c r="H14141" s="4">
        <v>340912</v>
      </c>
      <c r="I14141" s="4" t="s">
        <v>939</v>
      </c>
    </row>
    <row r="14142" spans="8:9" x14ac:dyDescent="0.25">
      <c r="H14142" s="4">
        <v>438032</v>
      </c>
      <c r="I14142" s="4" t="s">
        <v>939</v>
      </c>
    </row>
    <row r="14143" spans="8:9" x14ac:dyDescent="0.25">
      <c r="H14143" s="4">
        <v>342659</v>
      </c>
      <c r="I14143" s="4" t="s">
        <v>939</v>
      </c>
    </row>
    <row r="14144" spans="8:9" x14ac:dyDescent="0.25">
      <c r="H14144" s="4">
        <v>411482</v>
      </c>
      <c r="I14144" s="4" t="s">
        <v>939</v>
      </c>
    </row>
    <row r="14145" spans="8:9" x14ac:dyDescent="0.25">
      <c r="H14145" s="4">
        <v>424854</v>
      </c>
      <c r="I14145" s="4" t="s">
        <v>939</v>
      </c>
    </row>
    <row r="14146" spans="8:9" x14ac:dyDescent="0.25">
      <c r="H14146" s="4">
        <v>313897</v>
      </c>
      <c r="I14146" s="4" t="s">
        <v>939</v>
      </c>
    </row>
    <row r="14147" spans="8:9" x14ac:dyDescent="0.25">
      <c r="H14147" s="4">
        <v>340958</v>
      </c>
      <c r="I14147" s="4" t="s">
        <v>939</v>
      </c>
    </row>
    <row r="14148" spans="8:9" x14ac:dyDescent="0.25">
      <c r="H14148" s="4">
        <v>394548</v>
      </c>
      <c r="I14148" s="4" t="s">
        <v>939</v>
      </c>
    </row>
    <row r="14149" spans="8:9" x14ac:dyDescent="0.25">
      <c r="H14149" s="4">
        <v>473018</v>
      </c>
      <c r="I14149" s="4" t="s">
        <v>939</v>
      </c>
    </row>
    <row r="14150" spans="8:9" x14ac:dyDescent="0.25">
      <c r="H14150" s="4">
        <v>388110</v>
      </c>
      <c r="I14150" s="4" t="s">
        <v>939</v>
      </c>
    </row>
    <row r="14151" spans="8:9" x14ac:dyDescent="0.25">
      <c r="H14151" s="4">
        <v>329893</v>
      </c>
      <c r="I14151" s="4" t="s">
        <v>939</v>
      </c>
    </row>
    <row r="14152" spans="8:9" x14ac:dyDescent="0.25">
      <c r="H14152" s="4">
        <v>450350</v>
      </c>
      <c r="I14152" s="4" t="s">
        <v>939</v>
      </c>
    </row>
    <row r="14153" spans="8:9" x14ac:dyDescent="0.25">
      <c r="H14153" s="4">
        <v>464866</v>
      </c>
      <c r="I14153" s="4" t="s">
        <v>939</v>
      </c>
    </row>
    <row r="14154" spans="8:9" x14ac:dyDescent="0.25">
      <c r="H14154" s="4">
        <v>388694</v>
      </c>
      <c r="I14154" s="4" t="s">
        <v>939</v>
      </c>
    </row>
    <row r="14155" spans="8:9" x14ac:dyDescent="0.25">
      <c r="H14155" s="4">
        <v>370652</v>
      </c>
      <c r="I14155" s="4" t="s">
        <v>939</v>
      </c>
    </row>
    <row r="14156" spans="8:9" x14ac:dyDescent="0.25">
      <c r="H14156" s="4">
        <v>342646</v>
      </c>
      <c r="I14156" s="4" t="s">
        <v>939</v>
      </c>
    </row>
    <row r="14157" spans="8:9" x14ac:dyDescent="0.25">
      <c r="H14157" s="4">
        <v>335382</v>
      </c>
      <c r="I14157" s="4" t="s">
        <v>939</v>
      </c>
    </row>
    <row r="14158" spans="8:9" x14ac:dyDescent="0.25">
      <c r="H14158" s="4">
        <v>330718</v>
      </c>
      <c r="I14158" s="4" t="s">
        <v>939</v>
      </c>
    </row>
    <row r="14159" spans="8:9" x14ac:dyDescent="0.25">
      <c r="H14159" s="4">
        <v>414876</v>
      </c>
      <c r="I14159" s="4" t="s">
        <v>939</v>
      </c>
    </row>
    <row r="14160" spans="8:9" x14ac:dyDescent="0.25">
      <c r="H14160" s="4">
        <v>473201</v>
      </c>
      <c r="I14160" s="4" t="s">
        <v>939</v>
      </c>
    </row>
    <row r="14161" spans="8:9" x14ac:dyDescent="0.25">
      <c r="H14161" s="4">
        <v>436583</v>
      </c>
      <c r="I14161" s="4" t="s">
        <v>939</v>
      </c>
    </row>
    <row r="14162" spans="8:9" x14ac:dyDescent="0.25">
      <c r="H14162" s="4">
        <v>382379</v>
      </c>
      <c r="I14162" s="4" t="s">
        <v>939</v>
      </c>
    </row>
    <row r="14163" spans="8:9" x14ac:dyDescent="0.25">
      <c r="H14163" s="4">
        <v>413273</v>
      </c>
      <c r="I14163" s="4" t="s">
        <v>939</v>
      </c>
    </row>
    <row r="14164" spans="8:9" x14ac:dyDescent="0.25">
      <c r="H14164" s="4">
        <v>418657</v>
      </c>
      <c r="I14164" s="4" t="s">
        <v>939</v>
      </c>
    </row>
    <row r="14165" spans="8:9" x14ac:dyDescent="0.25">
      <c r="H14165" s="4">
        <v>321321</v>
      </c>
      <c r="I14165" s="4" t="s">
        <v>939</v>
      </c>
    </row>
    <row r="14166" spans="8:9" x14ac:dyDescent="0.25">
      <c r="H14166" s="4">
        <v>372738</v>
      </c>
      <c r="I14166" s="4" t="s">
        <v>939</v>
      </c>
    </row>
    <row r="14167" spans="8:9" x14ac:dyDescent="0.25">
      <c r="H14167" s="4">
        <v>356863</v>
      </c>
      <c r="I14167" s="4" t="s">
        <v>939</v>
      </c>
    </row>
    <row r="14168" spans="8:9" x14ac:dyDescent="0.25">
      <c r="H14168" s="4">
        <v>416923</v>
      </c>
      <c r="I14168" s="4" t="s">
        <v>939</v>
      </c>
    </row>
    <row r="14169" spans="8:9" x14ac:dyDescent="0.25">
      <c r="H14169" s="4">
        <v>313668</v>
      </c>
      <c r="I14169" s="4" t="s">
        <v>939</v>
      </c>
    </row>
    <row r="14170" spans="8:9" x14ac:dyDescent="0.25">
      <c r="H14170" s="4">
        <v>375151</v>
      </c>
      <c r="I14170" s="4" t="s">
        <v>939</v>
      </c>
    </row>
    <row r="14171" spans="8:9" x14ac:dyDescent="0.25">
      <c r="H14171" s="4">
        <v>461079</v>
      </c>
      <c r="I14171" s="4" t="s">
        <v>939</v>
      </c>
    </row>
    <row r="14172" spans="8:9" x14ac:dyDescent="0.25">
      <c r="H14172" s="4">
        <v>431293</v>
      </c>
      <c r="I14172" s="4" t="s">
        <v>939</v>
      </c>
    </row>
    <row r="14173" spans="8:9" x14ac:dyDescent="0.25">
      <c r="H14173" s="4">
        <v>479032</v>
      </c>
      <c r="I14173" s="4" t="s">
        <v>939</v>
      </c>
    </row>
    <row r="14174" spans="8:9" x14ac:dyDescent="0.25">
      <c r="H14174" s="4">
        <v>461796</v>
      </c>
      <c r="I14174" s="4" t="s">
        <v>939</v>
      </c>
    </row>
    <row r="14175" spans="8:9" x14ac:dyDescent="0.25">
      <c r="H14175" s="4">
        <v>319613</v>
      </c>
      <c r="I14175" s="4" t="s">
        <v>939</v>
      </c>
    </row>
    <row r="14176" spans="8:9" x14ac:dyDescent="0.25">
      <c r="H14176" s="4">
        <v>396107</v>
      </c>
      <c r="I14176" s="4" t="s">
        <v>939</v>
      </c>
    </row>
    <row r="14177" spans="8:9" x14ac:dyDescent="0.25">
      <c r="H14177" s="4">
        <v>473201</v>
      </c>
      <c r="I14177" s="4" t="s">
        <v>939</v>
      </c>
    </row>
    <row r="14178" spans="8:9" x14ac:dyDescent="0.25">
      <c r="H14178" s="4">
        <v>377806</v>
      </c>
      <c r="I14178" s="4" t="s">
        <v>939</v>
      </c>
    </row>
    <row r="14179" spans="8:9" x14ac:dyDescent="0.25">
      <c r="H14179" s="4">
        <v>316281</v>
      </c>
      <c r="I14179" s="4" t="s">
        <v>939</v>
      </c>
    </row>
    <row r="14180" spans="8:9" x14ac:dyDescent="0.25">
      <c r="H14180" s="4">
        <v>430144</v>
      </c>
      <c r="I14180" s="4" t="s">
        <v>939</v>
      </c>
    </row>
    <row r="14181" spans="8:9" x14ac:dyDescent="0.25">
      <c r="H14181" s="4">
        <v>357185</v>
      </c>
      <c r="I14181" s="4" t="s">
        <v>939</v>
      </c>
    </row>
    <row r="14182" spans="8:9" x14ac:dyDescent="0.25">
      <c r="H14182" s="4">
        <v>334083</v>
      </c>
      <c r="I14182" s="4" t="s">
        <v>939</v>
      </c>
    </row>
    <row r="14183" spans="8:9" x14ac:dyDescent="0.25">
      <c r="H14183" s="4">
        <v>407990</v>
      </c>
      <c r="I14183" s="4" t="s">
        <v>939</v>
      </c>
    </row>
    <row r="14184" spans="8:9" x14ac:dyDescent="0.25">
      <c r="H14184" s="4">
        <v>357049</v>
      </c>
      <c r="I14184" s="4" t="s">
        <v>939</v>
      </c>
    </row>
    <row r="14185" spans="8:9" x14ac:dyDescent="0.25">
      <c r="H14185" s="4">
        <v>416923</v>
      </c>
      <c r="I14185" s="4" t="s">
        <v>939</v>
      </c>
    </row>
    <row r="14186" spans="8:9" x14ac:dyDescent="0.25">
      <c r="H14186" s="4">
        <v>317973</v>
      </c>
      <c r="I14186" s="4" t="s">
        <v>939</v>
      </c>
    </row>
    <row r="14187" spans="8:9" x14ac:dyDescent="0.25">
      <c r="H14187" s="4">
        <v>357547</v>
      </c>
      <c r="I14187" s="4" t="s">
        <v>939</v>
      </c>
    </row>
    <row r="14188" spans="8:9" x14ac:dyDescent="0.25">
      <c r="H14188" s="4">
        <v>424318</v>
      </c>
      <c r="I14188" s="4" t="s">
        <v>939</v>
      </c>
    </row>
    <row r="14189" spans="8:9" x14ac:dyDescent="0.25">
      <c r="H14189" s="4">
        <v>410597</v>
      </c>
      <c r="I14189" s="4" t="s">
        <v>939</v>
      </c>
    </row>
    <row r="14190" spans="8:9" x14ac:dyDescent="0.25">
      <c r="H14190" s="4">
        <v>450278</v>
      </c>
      <c r="I14190" s="4" t="s">
        <v>939</v>
      </c>
    </row>
    <row r="14191" spans="8:9" x14ac:dyDescent="0.25">
      <c r="H14191" s="4">
        <v>481452</v>
      </c>
      <c r="I14191" s="4" t="s">
        <v>939</v>
      </c>
    </row>
    <row r="14192" spans="8:9" x14ac:dyDescent="0.25">
      <c r="H14192" s="4">
        <v>399699</v>
      </c>
      <c r="I14192" s="4" t="s">
        <v>939</v>
      </c>
    </row>
    <row r="14193" spans="8:9" x14ac:dyDescent="0.25">
      <c r="H14193" s="4">
        <v>475853</v>
      </c>
      <c r="I14193" s="4" t="s">
        <v>939</v>
      </c>
    </row>
    <row r="14194" spans="8:9" x14ac:dyDescent="0.25">
      <c r="H14194" s="4">
        <v>480299</v>
      </c>
      <c r="I14194" s="4" t="s">
        <v>939</v>
      </c>
    </row>
    <row r="14195" spans="8:9" x14ac:dyDescent="0.25">
      <c r="H14195" s="4">
        <v>447399</v>
      </c>
      <c r="I14195" s="4" t="s">
        <v>939</v>
      </c>
    </row>
    <row r="14196" spans="8:9" x14ac:dyDescent="0.25">
      <c r="H14196" s="4">
        <v>356115</v>
      </c>
      <c r="I14196" s="4" t="s">
        <v>939</v>
      </c>
    </row>
    <row r="14197" spans="8:9" x14ac:dyDescent="0.25">
      <c r="H14197" s="4">
        <v>444366</v>
      </c>
      <c r="I14197" s="4" t="s">
        <v>939</v>
      </c>
    </row>
    <row r="14198" spans="8:9" x14ac:dyDescent="0.25">
      <c r="H14198" s="4">
        <v>422192</v>
      </c>
      <c r="I14198" s="4" t="s">
        <v>939</v>
      </c>
    </row>
    <row r="14199" spans="8:9" x14ac:dyDescent="0.25">
      <c r="H14199" s="4">
        <v>329847</v>
      </c>
      <c r="I14199" s="4" t="s">
        <v>939</v>
      </c>
    </row>
    <row r="14200" spans="8:9" x14ac:dyDescent="0.25">
      <c r="H14200" s="4">
        <v>360435</v>
      </c>
      <c r="I14200" s="4" t="s">
        <v>939</v>
      </c>
    </row>
    <row r="14201" spans="8:9" x14ac:dyDescent="0.25">
      <c r="H14201" s="4">
        <v>354897</v>
      </c>
      <c r="I14201" s="4" t="s">
        <v>939</v>
      </c>
    </row>
    <row r="14202" spans="8:9" x14ac:dyDescent="0.25">
      <c r="H14202" s="4">
        <v>394088</v>
      </c>
      <c r="I14202" s="4" t="s">
        <v>939</v>
      </c>
    </row>
    <row r="14203" spans="8:9" x14ac:dyDescent="0.25">
      <c r="H14203" s="4">
        <v>313149</v>
      </c>
      <c r="I14203" s="4" t="s">
        <v>939</v>
      </c>
    </row>
    <row r="14204" spans="8:9" x14ac:dyDescent="0.25">
      <c r="H14204" s="4">
        <v>443811</v>
      </c>
      <c r="I14204" s="4" t="s">
        <v>939</v>
      </c>
    </row>
    <row r="14205" spans="8:9" x14ac:dyDescent="0.25">
      <c r="H14205" s="4">
        <v>317047</v>
      </c>
      <c r="I14205" s="4" t="s">
        <v>939</v>
      </c>
    </row>
    <row r="14206" spans="8:9" x14ac:dyDescent="0.25">
      <c r="H14206" s="4">
        <v>403790</v>
      </c>
      <c r="I14206" s="4" t="s">
        <v>939</v>
      </c>
    </row>
    <row r="14207" spans="8:9" x14ac:dyDescent="0.25">
      <c r="H14207" s="4">
        <v>414527</v>
      </c>
      <c r="I14207" s="4" t="s">
        <v>939</v>
      </c>
    </row>
    <row r="14208" spans="8:9" x14ac:dyDescent="0.25">
      <c r="H14208" s="4">
        <v>464804</v>
      </c>
      <c r="I14208" s="4" t="s">
        <v>939</v>
      </c>
    </row>
    <row r="14209" spans="8:9" x14ac:dyDescent="0.25">
      <c r="H14209" s="4">
        <v>364648</v>
      </c>
      <c r="I14209" s="4" t="s">
        <v>939</v>
      </c>
    </row>
    <row r="14210" spans="8:9" x14ac:dyDescent="0.25">
      <c r="H14210" s="4">
        <v>375030</v>
      </c>
      <c r="I14210" s="4" t="s">
        <v>939</v>
      </c>
    </row>
    <row r="14211" spans="8:9" x14ac:dyDescent="0.25">
      <c r="H14211" s="4">
        <v>486504</v>
      </c>
      <c r="I14211" s="4" t="s">
        <v>939</v>
      </c>
    </row>
    <row r="14212" spans="8:9" x14ac:dyDescent="0.25">
      <c r="H14212" s="4">
        <v>392889</v>
      </c>
      <c r="I14212" s="4" t="s">
        <v>939</v>
      </c>
    </row>
    <row r="14213" spans="8:9" x14ac:dyDescent="0.25">
      <c r="H14213" s="4">
        <v>356257</v>
      </c>
      <c r="I14213" s="4" t="s">
        <v>939</v>
      </c>
    </row>
    <row r="14214" spans="8:9" x14ac:dyDescent="0.25">
      <c r="H14214" s="4">
        <v>459778</v>
      </c>
      <c r="I14214" s="4" t="s">
        <v>939</v>
      </c>
    </row>
    <row r="14215" spans="8:9" x14ac:dyDescent="0.25">
      <c r="H14215" s="4">
        <v>354808</v>
      </c>
      <c r="I14215" s="4" t="s">
        <v>939</v>
      </c>
    </row>
    <row r="14216" spans="8:9" x14ac:dyDescent="0.25">
      <c r="H14216" s="4">
        <v>342461</v>
      </c>
      <c r="I14216" s="4" t="s">
        <v>939</v>
      </c>
    </row>
    <row r="14217" spans="8:9" x14ac:dyDescent="0.25">
      <c r="H14217" s="4">
        <v>393062</v>
      </c>
      <c r="I14217" s="4" t="s">
        <v>939</v>
      </c>
    </row>
    <row r="14218" spans="8:9" x14ac:dyDescent="0.25">
      <c r="H14218" s="4">
        <v>380221</v>
      </c>
      <c r="I14218" s="4" t="s">
        <v>939</v>
      </c>
    </row>
    <row r="14219" spans="8:9" x14ac:dyDescent="0.25">
      <c r="H14219" s="4">
        <v>348884</v>
      </c>
      <c r="I14219" s="4" t="s">
        <v>939</v>
      </c>
    </row>
    <row r="14220" spans="8:9" x14ac:dyDescent="0.25">
      <c r="H14220" s="4">
        <v>376363</v>
      </c>
      <c r="I14220" s="4" t="s">
        <v>939</v>
      </c>
    </row>
    <row r="14221" spans="8:9" x14ac:dyDescent="0.25">
      <c r="H14221" s="4">
        <v>380966</v>
      </c>
      <c r="I14221" s="4" t="s">
        <v>939</v>
      </c>
    </row>
    <row r="14222" spans="8:9" x14ac:dyDescent="0.25">
      <c r="H14222" s="4">
        <v>402089</v>
      </c>
      <c r="I14222" s="4" t="s">
        <v>939</v>
      </c>
    </row>
    <row r="14223" spans="8:9" x14ac:dyDescent="0.25">
      <c r="H14223" s="4">
        <v>361956</v>
      </c>
      <c r="I14223" s="4" t="s">
        <v>939</v>
      </c>
    </row>
    <row r="14224" spans="8:9" x14ac:dyDescent="0.25">
      <c r="H14224" s="4">
        <v>425463</v>
      </c>
      <c r="I14224" s="4" t="s">
        <v>939</v>
      </c>
    </row>
    <row r="14225" spans="8:9" x14ac:dyDescent="0.25">
      <c r="H14225" s="4">
        <v>370693</v>
      </c>
      <c r="I14225" s="4" t="s">
        <v>939</v>
      </c>
    </row>
    <row r="14226" spans="8:9" x14ac:dyDescent="0.25">
      <c r="H14226" s="4">
        <v>429759</v>
      </c>
      <c r="I14226" s="4" t="s">
        <v>939</v>
      </c>
    </row>
    <row r="14227" spans="8:9" x14ac:dyDescent="0.25">
      <c r="H14227" s="4">
        <v>408987</v>
      </c>
      <c r="I14227" s="4" t="s">
        <v>939</v>
      </c>
    </row>
    <row r="14228" spans="8:9" x14ac:dyDescent="0.25">
      <c r="H14228" s="4">
        <v>443811</v>
      </c>
      <c r="I14228" s="4" t="s">
        <v>939</v>
      </c>
    </row>
    <row r="14229" spans="8:9" x14ac:dyDescent="0.25">
      <c r="H14229" s="4">
        <v>429100</v>
      </c>
      <c r="I14229" s="4" t="s">
        <v>939</v>
      </c>
    </row>
    <row r="14230" spans="8:9" x14ac:dyDescent="0.25">
      <c r="H14230" s="4">
        <v>312604</v>
      </c>
      <c r="I14230" s="4" t="s">
        <v>939</v>
      </c>
    </row>
    <row r="14231" spans="8:9" x14ac:dyDescent="0.25">
      <c r="H14231" s="4">
        <v>488822</v>
      </c>
      <c r="I14231" s="4" t="s">
        <v>939</v>
      </c>
    </row>
    <row r="14232" spans="8:9" x14ac:dyDescent="0.25">
      <c r="H14232" s="4">
        <v>422797</v>
      </c>
      <c r="I14232" s="4" t="s">
        <v>939</v>
      </c>
    </row>
    <row r="14233" spans="8:9" x14ac:dyDescent="0.25">
      <c r="H14233" s="4">
        <v>465377</v>
      </c>
      <c r="I14233" s="4" t="s">
        <v>939</v>
      </c>
    </row>
    <row r="14234" spans="8:9" x14ac:dyDescent="0.25">
      <c r="H14234" s="4">
        <v>461850</v>
      </c>
      <c r="I14234" s="4" t="s">
        <v>939</v>
      </c>
    </row>
    <row r="14235" spans="8:9" x14ac:dyDescent="0.25">
      <c r="H14235" s="4">
        <v>474852</v>
      </c>
      <c r="I14235" s="4" t="s">
        <v>939</v>
      </c>
    </row>
    <row r="14236" spans="8:9" x14ac:dyDescent="0.25">
      <c r="H14236" s="4">
        <v>313350</v>
      </c>
      <c r="I14236" s="4" t="s">
        <v>939</v>
      </c>
    </row>
    <row r="14237" spans="8:9" x14ac:dyDescent="0.25">
      <c r="H14237" s="4">
        <v>330205</v>
      </c>
      <c r="I14237" s="4" t="s">
        <v>939</v>
      </c>
    </row>
    <row r="14238" spans="8:9" x14ac:dyDescent="0.25">
      <c r="H14238" s="4">
        <v>408832</v>
      </c>
      <c r="I14238" s="4" t="s">
        <v>939</v>
      </c>
    </row>
    <row r="14239" spans="8:9" x14ac:dyDescent="0.25">
      <c r="H14239" s="4">
        <v>445133</v>
      </c>
      <c r="I14239" s="4" t="s">
        <v>939</v>
      </c>
    </row>
    <row r="14240" spans="8:9" x14ac:dyDescent="0.25">
      <c r="H14240" s="4">
        <v>417551</v>
      </c>
      <c r="I14240" s="4" t="s">
        <v>939</v>
      </c>
    </row>
    <row r="14241" spans="8:9" x14ac:dyDescent="0.25">
      <c r="H14241" s="4">
        <v>404801</v>
      </c>
      <c r="I14241" s="4" t="s">
        <v>939</v>
      </c>
    </row>
    <row r="14242" spans="8:9" x14ac:dyDescent="0.25">
      <c r="H14242" s="4">
        <v>446301</v>
      </c>
      <c r="I14242" s="4" t="s">
        <v>939</v>
      </c>
    </row>
    <row r="14243" spans="8:9" x14ac:dyDescent="0.25">
      <c r="H14243" s="4">
        <v>445284</v>
      </c>
      <c r="I14243" s="4" t="s">
        <v>939</v>
      </c>
    </row>
    <row r="14244" spans="8:9" x14ac:dyDescent="0.25">
      <c r="H14244" s="4">
        <v>313929</v>
      </c>
      <c r="I14244" s="4" t="s">
        <v>939</v>
      </c>
    </row>
    <row r="14245" spans="8:9" x14ac:dyDescent="0.25">
      <c r="H14245" s="4">
        <v>488771</v>
      </c>
      <c r="I14245" s="4" t="s">
        <v>939</v>
      </c>
    </row>
    <row r="14246" spans="8:9" x14ac:dyDescent="0.25">
      <c r="H14246" s="4">
        <v>370602</v>
      </c>
      <c r="I14246" s="4" t="s">
        <v>939</v>
      </c>
    </row>
    <row r="14247" spans="8:9" x14ac:dyDescent="0.25">
      <c r="H14247" s="4">
        <v>455900</v>
      </c>
      <c r="I14247" s="4" t="s">
        <v>939</v>
      </c>
    </row>
    <row r="14248" spans="8:9" x14ac:dyDescent="0.25">
      <c r="H14248" s="4">
        <v>373555</v>
      </c>
      <c r="I14248" s="4" t="s">
        <v>939</v>
      </c>
    </row>
    <row r="14249" spans="8:9" x14ac:dyDescent="0.25">
      <c r="H14249" s="4">
        <v>445666</v>
      </c>
      <c r="I14249" s="4" t="s">
        <v>939</v>
      </c>
    </row>
    <row r="14250" spans="8:9" x14ac:dyDescent="0.25">
      <c r="H14250" s="4">
        <v>351157</v>
      </c>
      <c r="I14250" s="4" t="s">
        <v>939</v>
      </c>
    </row>
    <row r="14251" spans="8:9" x14ac:dyDescent="0.25">
      <c r="H14251" s="4">
        <v>421093</v>
      </c>
      <c r="I14251" s="4" t="s">
        <v>939</v>
      </c>
    </row>
    <row r="14252" spans="8:9" x14ac:dyDescent="0.25">
      <c r="H14252" s="4">
        <v>412968</v>
      </c>
      <c r="I14252" s="4" t="s">
        <v>939</v>
      </c>
    </row>
    <row r="14253" spans="8:9" x14ac:dyDescent="0.25">
      <c r="H14253" s="4">
        <v>422707</v>
      </c>
      <c r="I14253" s="4" t="s">
        <v>939</v>
      </c>
    </row>
    <row r="14254" spans="8:9" x14ac:dyDescent="0.25">
      <c r="H14254" s="4">
        <v>358194</v>
      </c>
      <c r="I14254" s="4" t="s">
        <v>939</v>
      </c>
    </row>
    <row r="14255" spans="8:9" x14ac:dyDescent="0.25">
      <c r="H14255" s="4">
        <v>483785</v>
      </c>
      <c r="I14255" s="4" t="s">
        <v>939</v>
      </c>
    </row>
    <row r="14256" spans="8:9" x14ac:dyDescent="0.25">
      <c r="H14256" s="4">
        <v>314647</v>
      </c>
      <c r="I14256" s="4" t="s">
        <v>939</v>
      </c>
    </row>
    <row r="14257" spans="8:9" x14ac:dyDescent="0.25">
      <c r="H14257" s="4">
        <v>431537</v>
      </c>
      <c r="I14257" s="4" t="s">
        <v>939</v>
      </c>
    </row>
    <row r="14258" spans="8:9" x14ac:dyDescent="0.25">
      <c r="H14258" s="4">
        <v>416095</v>
      </c>
      <c r="I14258" s="4" t="s">
        <v>939</v>
      </c>
    </row>
    <row r="14259" spans="8:9" x14ac:dyDescent="0.25">
      <c r="H14259" s="4">
        <v>434266</v>
      </c>
      <c r="I14259" s="4" t="s">
        <v>939</v>
      </c>
    </row>
    <row r="14260" spans="8:9" x14ac:dyDescent="0.25">
      <c r="H14260" s="4">
        <v>377165</v>
      </c>
      <c r="I14260" s="4" t="s">
        <v>939</v>
      </c>
    </row>
    <row r="14261" spans="8:9" x14ac:dyDescent="0.25">
      <c r="H14261" s="4">
        <v>335669</v>
      </c>
      <c r="I14261" s="4" t="s">
        <v>939</v>
      </c>
    </row>
    <row r="14262" spans="8:9" x14ac:dyDescent="0.25">
      <c r="H14262" s="4">
        <v>346132</v>
      </c>
      <c r="I14262" s="4" t="s">
        <v>939</v>
      </c>
    </row>
    <row r="14263" spans="8:9" x14ac:dyDescent="0.25">
      <c r="H14263" s="4">
        <v>424785</v>
      </c>
      <c r="I14263" s="4" t="s">
        <v>939</v>
      </c>
    </row>
    <row r="14264" spans="8:9" x14ac:dyDescent="0.25">
      <c r="H14264" s="4">
        <v>407638</v>
      </c>
      <c r="I14264" s="4" t="s">
        <v>939</v>
      </c>
    </row>
    <row r="14265" spans="8:9" x14ac:dyDescent="0.25">
      <c r="H14265" s="4">
        <v>465516</v>
      </c>
      <c r="I14265" s="4" t="s">
        <v>939</v>
      </c>
    </row>
    <row r="14266" spans="8:9" x14ac:dyDescent="0.25">
      <c r="H14266" s="4">
        <v>445284</v>
      </c>
      <c r="I14266" s="4" t="s">
        <v>939</v>
      </c>
    </row>
    <row r="14267" spans="8:9" x14ac:dyDescent="0.25">
      <c r="H14267" s="4">
        <v>423667</v>
      </c>
      <c r="I14267" s="4" t="s">
        <v>939</v>
      </c>
    </row>
    <row r="14268" spans="8:9" x14ac:dyDescent="0.25">
      <c r="H14268" s="4">
        <v>471920</v>
      </c>
      <c r="I14268" s="4" t="s">
        <v>939</v>
      </c>
    </row>
    <row r="14269" spans="8:9" x14ac:dyDescent="0.25">
      <c r="H14269" s="4">
        <v>433802</v>
      </c>
      <c r="I14269" s="4" t="s">
        <v>939</v>
      </c>
    </row>
    <row r="14270" spans="8:9" x14ac:dyDescent="0.25">
      <c r="H14270" s="4">
        <v>315044</v>
      </c>
      <c r="I14270" s="4" t="s">
        <v>939</v>
      </c>
    </row>
    <row r="14271" spans="8:9" x14ac:dyDescent="0.25">
      <c r="H14271" s="4">
        <v>320354</v>
      </c>
      <c r="I14271" s="4" t="s">
        <v>939</v>
      </c>
    </row>
    <row r="14272" spans="8:9" x14ac:dyDescent="0.25">
      <c r="H14272" s="4">
        <v>374526</v>
      </c>
      <c r="I14272" s="4" t="s">
        <v>939</v>
      </c>
    </row>
    <row r="14273" spans="8:9" x14ac:dyDescent="0.25">
      <c r="H14273" s="4">
        <v>388129</v>
      </c>
      <c r="I14273" s="4" t="s">
        <v>939</v>
      </c>
    </row>
    <row r="14274" spans="8:9" x14ac:dyDescent="0.25">
      <c r="H14274" s="4">
        <v>448316</v>
      </c>
      <c r="I14274" s="4" t="s">
        <v>939</v>
      </c>
    </row>
    <row r="14275" spans="8:9" x14ac:dyDescent="0.25">
      <c r="H14275" s="4">
        <v>409808</v>
      </c>
      <c r="I14275" s="4" t="s">
        <v>939</v>
      </c>
    </row>
    <row r="14276" spans="8:9" x14ac:dyDescent="0.25">
      <c r="H14276" s="4">
        <v>440971</v>
      </c>
      <c r="I14276" s="4" t="s">
        <v>939</v>
      </c>
    </row>
    <row r="14277" spans="8:9" x14ac:dyDescent="0.25">
      <c r="H14277" s="4">
        <v>475433</v>
      </c>
      <c r="I14277" s="4" t="s">
        <v>939</v>
      </c>
    </row>
    <row r="14278" spans="8:9" x14ac:dyDescent="0.25">
      <c r="H14278" s="4">
        <v>449216</v>
      </c>
      <c r="I14278" s="4" t="s">
        <v>939</v>
      </c>
    </row>
    <row r="14279" spans="8:9" x14ac:dyDescent="0.25">
      <c r="H14279" s="4">
        <v>409597</v>
      </c>
      <c r="I14279" s="4" t="s">
        <v>939</v>
      </c>
    </row>
    <row r="14280" spans="8:9" x14ac:dyDescent="0.25">
      <c r="H14280" s="4">
        <v>416647</v>
      </c>
      <c r="I14280" s="4" t="s">
        <v>939</v>
      </c>
    </row>
    <row r="14281" spans="8:9" x14ac:dyDescent="0.25">
      <c r="H14281" s="4">
        <v>432416</v>
      </c>
      <c r="I14281" s="4" t="s">
        <v>939</v>
      </c>
    </row>
    <row r="14282" spans="8:9" x14ac:dyDescent="0.25">
      <c r="H14282" s="4">
        <v>408852</v>
      </c>
      <c r="I14282" s="4" t="s">
        <v>939</v>
      </c>
    </row>
    <row r="14283" spans="8:9" x14ac:dyDescent="0.25">
      <c r="H14283" s="4">
        <v>420538</v>
      </c>
      <c r="I14283" s="4" t="s">
        <v>939</v>
      </c>
    </row>
    <row r="14284" spans="8:9" x14ac:dyDescent="0.25">
      <c r="H14284" s="4">
        <v>417513</v>
      </c>
      <c r="I14284" s="4" t="s">
        <v>939</v>
      </c>
    </row>
    <row r="14285" spans="8:9" x14ac:dyDescent="0.25">
      <c r="H14285" s="4">
        <v>408681</v>
      </c>
      <c r="I14285" s="4" t="s">
        <v>939</v>
      </c>
    </row>
    <row r="14286" spans="8:9" x14ac:dyDescent="0.25">
      <c r="H14286" s="4">
        <v>438175</v>
      </c>
      <c r="I14286" s="4" t="s">
        <v>939</v>
      </c>
    </row>
    <row r="14287" spans="8:9" x14ac:dyDescent="0.25">
      <c r="H14287" s="4">
        <v>355755</v>
      </c>
      <c r="I14287" s="4" t="s">
        <v>939</v>
      </c>
    </row>
    <row r="14288" spans="8:9" x14ac:dyDescent="0.25">
      <c r="H14288" s="4">
        <v>413201</v>
      </c>
      <c r="I14288" s="4" t="s">
        <v>939</v>
      </c>
    </row>
    <row r="14289" spans="8:9" x14ac:dyDescent="0.25">
      <c r="H14289" s="4">
        <v>379905</v>
      </c>
      <c r="I14289" s="4" t="s">
        <v>939</v>
      </c>
    </row>
    <row r="14290" spans="8:9" x14ac:dyDescent="0.25">
      <c r="H14290" s="4">
        <v>383610</v>
      </c>
      <c r="I14290" s="4" t="s">
        <v>939</v>
      </c>
    </row>
    <row r="14291" spans="8:9" x14ac:dyDescent="0.25">
      <c r="H14291" s="4">
        <v>428331</v>
      </c>
      <c r="I14291" s="4" t="s">
        <v>939</v>
      </c>
    </row>
    <row r="14292" spans="8:9" x14ac:dyDescent="0.25">
      <c r="H14292" s="4">
        <v>438175</v>
      </c>
      <c r="I14292" s="4" t="s">
        <v>939</v>
      </c>
    </row>
    <row r="14293" spans="8:9" x14ac:dyDescent="0.25">
      <c r="H14293" s="4">
        <v>424785</v>
      </c>
      <c r="I14293" s="4" t="s">
        <v>939</v>
      </c>
    </row>
    <row r="14294" spans="8:9" x14ac:dyDescent="0.25">
      <c r="H14294" s="4">
        <v>482441</v>
      </c>
      <c r="I14294" s="4" t="s">
        <v>939</v>
      </c>
    </row>
    <row r="14295" spans="8:9" x14ac:dyDescent="0.25">
      <c r="H14295" s="4">
        <v>415646</v>
      </c>
      <c r="I14295" s="4" t="s">
        <v>939</v>
      </c>
    </row>
    <row r="14296" spans="8:9" x14ac:dyDescent="0.25">
      <c r="H14296" s="4">
        <v>453854</v>
      </c>
      <c r="I14296" s="4" t="s">
        <v>939</v>
      </c>
    </row>
    <row r="14297" spans="8:9" x14ac:dyDescent="0.25">
      <c r="H14297" s="4">
        <v>317731</v>
      </c>
      <c r="I14297" s="4" t="s">
        <v>939</v>
      </c>
    </row>
    <row r="14298" spans="8:9" x14ac:dyDescent="0.25">
      <c r="H14298" s="4">
        <v>344533</v>
      </c>
      <c r="I14298" s="4" t="s">
        <v>939</v>
      </c>
    </row>
    <row r="14299" spans="8:9" x14ac:dyDescent="0.25">
      <c r="H14299" s="4">
        <v>321313</v>
      </c>
      <c r="I14299" s="4" t="s">
        <v>939</v>
      </c>
    </row>
    <row r="14300" spans="8:9" x14ac:dyDescent="0.25">
      <c r="H14300" s="4">
        <v>419097</v>
      </c>
      <c r="I14300" s="4" t="s">
        <v>939</v>
      </c>
    </row>
    <row r="14301" spans="8:9" x14ac:dyDescent="0.25">
      <c r="H14301" s="4">
        <v>320855</v>
      </c>
      <c r="I14301" s="4" t="s">
        <v>939</v>
      </c>
    </row>
    <row r="14302" spans="8:9" x14ac:dyDescent="0.25">
      <c r="H14302" s="4">
        <v>483266</v>
      </c>
      <c r="I14302" s="4" t="s">
        <v>939</v>
      </c>
    </row>
    <row r="14303" spans="8:9" x14ac:dyDescent="0.25">
      <c r="H14303" s="4">
        <v>377183</v>
      </c>
      <c r="I14303" s="4" t="s">
        <v>939</v>
      </c>
    </row>
    <row r="14304" spans="8:9" x14ac:dyDescent="0.25">
      <c r="H14304" s="4">
        <v>391021</v>
      </c>
      <c r="I14304" s="4" t="s">
        <v>939</v>
      </c>
    </row>
    <row r="14305" spans="8:9" x14ac:dyDescent="0.25">
      <c r="H14305" s="4">
        <v>316206</v>
      </c>
      <c r="I14305" s="4" t="s">
        <v>939</v>
      </c>
    </row>
    <row r="14306" spans="8:9" x14ac:dyDescent="0.25">
      <c r="H14306" s="4">
        <v>378501</v>
      </c>
      <c r="I14306" s="4" t="s">
        <v>939</v>
      </c>
    </row>
    <row r="14307" spans="8:9" x14ac:dyDescent="0.25">
      <c r="H14307" s="4">
        <v>317164</v>
      </c>
      <c r="I14307" s="4" t="s">
        <v>939</v>
      </c>
    </row>
    <row r="14308" spans="8:9" x14ac:dyDescent="0.25">
      <c r="H14308" s="4">
        <v>428776</v>
      </c>
      <c r="I14308" s="4" t="s">
        <v>939</v>
      </c>
    </row>
    <row r="14309" spans="8:9" x14ac:dyDescent="0.25">
      <c r="H14309" s="4">
        <v>376830</v>
      </c>
      <c r="I14309" s="4" t="s">
        <v>939</v>
      </c>
    </row>
    <row r="14310" spans="8:9" x14ac:dyDescent="0.25">
      <c r="H14310" s="4">
        <v>443870</v>
      </c>
      <c r="I14310" s="4" t="s">
        <v>939</v>
      </c>
    </row>
    <row r="14311" spans="8:9" x14ac:dyDescent="0.25">
      <c r="H14311" s="4">
        <v>338869</v>
      </c>
      <c r="I14311" s="4" t="s">
        <v>939</v>
      </c>
    </row>
    <row r="14312" spans="8:9" x14ac:dyDescent="0.25">
      <c r="H14312" s="4">
        <v>326218</v>
      </c>
      <c r="I14312" s="4" t="s">
        <v>939</v>
      </c>
    </row>
    <row r="14313" spans="8:9" x14ac:dyDescent="0.25">
      <c r="H14313" s="4">
        <v>405558</v>
      </c>
      <c r="I14313" s="4" t="s">
        <v>939</v>
      </c>
    </row>
    <row r="14314" spans="8:9" x14ac:dyDescent="0.25">
      <c r="H14314" s="4">
        <v>318510</v>
      </c>
      <c r="I14314" s="4" t="s">
        <v>939</v>
      </c>
    </row>
    <row r="14315" spans="8:9" x14ac:dyDescent="0.25">
      <c r="H14315" s="4">
        <v>435305</v>
      </c>
      <c r="I14315" s="4" t="s">
        <v>939</v>
      </c>
    </row>
    <row r="14316" spans="8:9" x14ac:dyDescent="0.25">
      <c r="H14316" s="4">
        <v>426837</v>
      </c>
      <c r="I14316" s="4" t="s">
        <v>939</v>
      </c>
    </row>
    <row r="14317" spans="8:9" x14ac:dyDescent="0.25">
      <c r="H14317" s="4">
        <v>468457</v>
      </c>
      <c r="I14317" s="4" t="s">
        <v>939</v>
      </c>
    </row>
    <row r="14318" spans="8:9" x14ac:dyDescent="0.25">
      <c r="H14318" s="4">
        <v>387922</v>
      </c>
      <c r="I14318" s="4" t="s">
        <v>939</v>
      </c>
    </row>
    <row r="14319" spans="8:9" x14ac:dyDescent="0.25">
      <c r="H14319" s="4">
        <v>462861</v>
      </c>
      <c r="I14319" s="4" t="s">
        <v>939</v>
      </c>
    </row>
    <row r="14320" spans="8:9" x14ac:dyDescent="0.25">
      <c r="H14320" s="4">
        <v>356430</v>
      </c>
      <c r="I14320" s="4" t="s">
        <v>939</v>
      </c>
    </row>
    <row r="14321" spans="8:9" x14ac:dyDescent="0.25">
      <c r="H14321" s="4">
        <v>485134</v>
      </c>
      <c r="I14321" s="4" t="s">
        <v>939</v>
      </c>
    </row>
    <row r="14322" spans="8:9" x14ac:dyDescent="0.25">
      <c r="H14322" s="4">
        <v>426538</v>
      </c>
      <c r="I14322" s="4" t="s">
        <v>939</v>
      </c>
    </row>
    <row r="14323" spans="8:9" x14ac:dyDescent="0.25">
      <c r="H14323" s="4">
        <v>314720</v>
      </c>
      <c r="I14323" s="4" t="s">
        <v>939</v>
      </c>
    </row>
    <row r="14324" spans="8:9" x14ac:dyDescent="0.25">
      <c r="H14324" s="4">
        <v>417229</v>
      </c>
      <c r="I14324" s="4" t="s">
        <v>939</v>
      </c>
    </row>
    <row r="14325" spans="8:9" x14ac:dyDescent="0.25">
      <c r="H14325" s="4">
        <v>414936</v>
      </c>
      <c r="I14325" s="4" t="s">
        <v>939</v>
      </c>
    </row>
    <row r="14326" spans="8:9" x14ac:dyDescent="0.25">
      <c r="H14326" s="4">
        <v>346645</v>
      </c>
      <c r="I14326" s="4" t="s">
        <v>939</v>
      </c>
    </row>
    <row r="14327" spans="8:9" x14ac:dyDescent="0.25">
      <c r="H14327" s="4">
        <v>362043</v>
      </c>
      <c r="I14327" s="4" t="s">
        <v>939</v>
      </c>
    </row>
    <row r="14328" spans="8:9" x14ac:dyDescent="0.25">
      <c r="H14328" s="4">
        <v>479789</v>
      </c>
      <c r="I14328" s="4" t="s">
        <v>939</v>
      </c>
    </row>
    <row r="14329" spans="8:9" x14ac:dyDescent="0.25">
      <c r="H14329" s="4">
        <v>387092</v>
      </c>
      <c r="I14329" s="4" t="s">
        <v>939</v>
      </c>
    </row>
    <row r="14330" spans="8:9" x14ac:dyDescent="0.25">
      <c r="H14330" s="4">
        <v>390173</v>
      </c>
      <c r="I14330" s="4" t="s">
        <v>939</v>
      </c>
    </row>
    <row r="14331" spans="8:9" x14ac:dyDescent="0.25">
      <c r="H14331" s="4">
        <v>363650</v>
      </c>
      <c r="I14331" s="4" t="s">
        <v>939</v>
      </c>
    </row>
    <row r="14332" spans="8:9" x14ac:dyDescent="0.25">
      <c r="H14332" s="4">
        <v>441989</v>
      </c>
      <c r="I14332" s="4" t="s">
        <v>939</v>
      </c>
    </row>
    <row r="14333" spans="8:9" x14ac:dyDescent="0.25">
      <c r="H14333" s="4">
        <v>397122</v>
      </c>
      <c r="I14333" s="4" t="s">
        <v>939</v>
      </c>
    </row>
    <row r="14334" spans="8:9" x14ac:dyDescent="0.25">
      <c r="H14334" s="4">
        <v>430634</v>
      </c>
      <c r="I14334" s="4" t="s">
        <v>939</v>
      </c>
    </row>
    <row r="14335" spans="8:9" x14ac:dyDescent="0.25">
      <c r="H14335" s="4">
        <v>459089</v>
      </c>
      <c r="I14335" s="4" t="s">
        <v>939</v>
      </c>
    </row>
    <row r="14336" spans="8:9" x14ac:dyDescent="0.25">
      <c r="H14336" s="4">
        <v>450429</v>
      </c>
      <c r="I14336" s="4" t="s">
        <v>939</v>
      </c>
    </row>
    <row r="14337" spans="8:9" x14ac:dyDescent="0.25">
      <c r="H14337" s="4">
        <v>373375</v>
      </c>
      <c r="I14337" s="4" t="s">
        <v>939</v>
      </c>
    </row>
    <row r="14338" spans="8:9" x14ac:dyDescent="0.25">
      <c r="H14338" s="4">
        <v>356268</v>
      </c>
      <c r="I14338" s="4" t="s">
        <v>939</v>
      </c>
    </row>
    <row r="14339" spans="8:9" x14ac:dyDescent="0.25">
      <c r="H14339" s="4">
        <v>326947</v>
      </c>
      <c r="I14339" s="4" t="s">
        <v>939</v>
      </c>
    </row>
    <row r="14340" spans="8:9" x14ac:dyDescent="0.25">
      <c r="H14340" s="4">
        <v>383653</v>
      </c>
      <c r="I14340" s="4" t="s">
        <v>939</v>
      </c>
    </row>
    <row r="14341" spans="8:9" x14ac:dyDescent="0.25">
      <c r="H14341" s="4">
        <v>487694</v>
      </c>
      <c r="I14341" s="4" t="s">
        <v>939</v>
      </c>
    </row>
    <row r="14342" spans="8:9" x14ac:dyDescent="0.25">
      <c r="H14342" s="4">
        <v>333288</v>
      </c>
      <c r="I14342" s="4" t="s">
        <v>939</v>
      </c>
    </row>
    <row r="14343" spans="8:9" x14ac:dyDescent="0.25">
      <c r="H14343" s="4">
        <v>373027</v>
      </c>
      <c r="I14343" s="4" t="s">
        <v>939</v>
      </c>
    </row>
    <row r="14344" spans="8:9" x14ac:dyDescent="0.25">
      <c r="H14344" s="4">
        <v>350620</v>
      </c>
      <c r="I14344" s="4" t="s">
        <v>939</v>
      </c>
    </row>
    <row r="14345" spans="8:9" x14ac:dyDescent="0.25">
      <c r="H14345" s="4">
        <v>430447</v>
      </c>
      <c r="I14345" s="4" t="s">
        <v>939</v>
      </c>
    </row>
    <row r="14346" spans="8:9" x14ac:dyDescent="0.25">
      <c r="H14346" s="4">
        <v>399586</v>
      </c>
      <c r="I14346" s="4" t="s">
        <v>939</v>
      </c>
    </row>
    <row r="14347" spans="8:9" x14ac:dyDescent="0.25">
      <c r="H14347" s="4">
        <v>336542</v>
      </c>
      <c r="I14347" s="4" t="s">
        <v>939</v>
      </c>
    </row>
    <row r="14348" spans="8:9" x14ac:dyDescent="0.25">
      <c r="H14348" s="4">
        <v>416109</v>
      </c>
      <c r="I14348" s="4" t="s">
        <v>939</v>
      </c>
    </row>
    <row r="14349" spans="8:9" x14ac:dyDescent="0.25">
      <c r="H14349" s="4">
        <v>328348</v>
      </c>
      <c r="I14349" s="4" t="s">
        <v>939</v>
      </c>
    </row>
    <row r="14350" spans="8:9" x14ac:dyDescent="0.25">
      <c r="H14350" s="4">
        <v>447321</v>
      </c>
      <c r="I14350" s="4" t="s">
        <v>939</v>
      </c>
    </row>
    <row r="14351" spans="8:9" x14ac:dyDescent="0.25">
      <c r="H14351" s="4">
        <v>447109</v>
      </c>
      <c r="I14351" s="4" t="s">
        <v>939</v>
      </c>
    </row>
    <row r="14352" spans="8:9" x14ac:dyDescent="0.25">
      <c r="H14352" s="4">
        <v>375822</v>
      </c>
      <c r="I14352" s="4" t="s">
        <v>939</v>
      </c>
    </row>
    <row r="14353" spans="8:9" x14ac:dyDescent="0.25">
      <c r="H14353" s="4">
        <v>444679</v>
      </c>
      <c r="I14353" s="4" t="s">
        <v>939</v>
      </c>
    </row>
    <row r="14354" spans="8:9" x14ac:dyDescent="0.25">
      <c r="H14354" s="4">
        <v>405685</v>
      </c>
      <c r="I14354" s="4" t="s">
        <v>939</v>
      </c>
    </row>
    <row r="14355" spans="8:9" x14ac:dyDescent="0.25">
      <c r="H14355" s="4">
        <v>347387</v>
      </c>
      <c r="I14355" s="4" t="s">
        <v>939</v>
      </c>
    </row>
    <row r="14356" spans="8:9" x14ac:dyDescent="0.25">
      <c r="H14356" s="4">
        <v>479659</v>
      </c>
      <c r="I14356" s="4" t="s">
        <v>939</v>
      </c>
    </row>
    <row r="14357" spans="8:9" x14ac:dyDescent="0.25">
      <c r="H14357" s="4">
        <v>341285</v>
      </c>
      <c r="I14357" s="4" t="s">
        <v>939</v>
      </c>
    </row>
    <row r="14358" spans="8:9" x14ac:dyDescent="0.25">
      <c r="H14358" s="4">
        <v>479591</v>
      </c>
      <c r="I14358" s="4" t="s">
        <v>939</v>
      </c>
    </row>
    <row r="14359" spans="8:9" x14ac:dyDescent="0.25">
      <c r="H14359" s="4">
        <v>336304</v>
      </c>
      <c r="I14359" s="4" t="s">
        <v>939</v>
      </c>
    </row>
    <row r="14360" spans="8:9" x14ac:dyDescent="0.25">
      <c r="H14360" s="4">
        <v>426358</v>
      </c>
      <c r="I14360" s="4" t="s">
        <v>939</v>
      </c>
    </row>
    <row r="14361" spans="8:9" x14ac:dyDescent="0.25">
      <c r="H14361" s="4">
        <v>426591</v>
      </c>
      <c r="I14361" s="4" t="s">
        <v>939</v>
      </c>
    </row>
    <row r="14362" spans="8:9" x14ac:dyDescent="0.25">
      <c r="H14362" s="4">
        <v>452538</v>
      </c>
      <c r="I14362" s="4" t="s">
        <v>939</v>
      </c>
    </row>
    <row r="14363" spans="8:9" x14ac:dyDescent="0.25">
      <c r="H14363" s="4">
        <v>449826</v>
      </c>
      <c r="I14363" s="4" t="s">
        <v>939</v>
      </c>
    </row>
    <row r="14364" spans="8:9" x14ac:dyDescent="0.25">
      <c r="H14364" s="4">
        <v>381957</v>
      </c>
      <c r="I14364" s="4" t="s">
        <v>939</v>
      </c>
    </row>
    <row r="14365" spans="8:9" x14ac:dyDescent="0.25">
      <c r="H14365" s="4">
        <v>387113</v>
      </c>
      <c r="I14365" s="4" t="s">
        <v>939</v>
      </c>
    </row>
    <row r="14366" spans="8:9" x14ac:dyDescent="0.25">
      <c r="H14366" s="4">
        <v>357127</v>
      </c>
      <c r="I14366" s="4" t="s">
        <v>939</v>
      </c>
    </row>
    <row r="14367" spans="8:9" x14ac:dyDescent="0.25">
      <c r="H14367" s="4">
        <v>315851</v>
      </c>
      <c r="I14367" s="4" t="s">
        <v>939</v>
      </c>
    </row>
    <row r="14368" spans="8:9" x14ac:dyDescent="0.25">
      <c r="H14368" s="4">
        <v>363820</v>
      </c>
      <c r="I14368" s="4" t="s">
        <v>939</v>
      </c>
    </row>
    <row r="14369" spans="8:9" x14ac:dyDescent="0.25">
      <c r="H14369" s="4">
        <v>363007</v>
      </c>
      <c r="I14369" s="4" t="s">
        <v>939</v>
      </c>
    </row>
    <row r="14370" spans="8:9" x14ac:dyDescent="0.25">
      <c r="H14370" s="4">
        <v>350219</v>
      </c>
      <c r="I14370" s="4" t="s">
        <v>939</v>
      </c>
    </row>
    <row r="14371" spans="8:9" x14ac:dyDescent="0.25">
      <c r="H14371" s="4">
        <v>428369</v>
      </c>
      <c r="I14371" s="4" t="s">
        <v>939</v>
      </c>
    </row>
    <row r="14372" spans="8:9" x14ac:dyDescent="0.25">
      <c r="H14372" s="4">
        <v>448023</v>
      </c>
      <c r="I14372" s="4" t="s">
        <v>939</v>
      </c>
    </row>
    <row r="14373" spans="8:9" x14ac:dyDescent="0.25">
      <c r="H14373" s="4">
        <v>353138</v>
      </c>
      <c r="I14373" s="4" t="s">
        <v>939</v>
      </c>
    </row>
    <row r="14374" spans="8:9" x14ac:dyDescent="0.25">
      <c r="H14374" s="4">
        <v>436641</v>
      </c>
      <c r="I14374" s="4" t="s">
        <v>939</v>
      </c>
    </row>
    <row r="14375" spans="8:9" x14ac:dyDescent="0.25">
      <c r="H14375" s="4">
        <v>462397</v>
      </c>
      <c r="I14375" s="4" t="s">
        <v>939</v>
      </c>
    </row>
    <row r="14376" spans="8:9" x14ac:dyDescent="0.25">
      <c r="H14376" s="4">
        <v>415250</v>
      </c>
      <c r="I14376" s="4" t="s">
        <v>939</v>
      </c>
    </row>
    <row r="14377" spans="8:9" x14ac:dyDescent="0.25">
      <c r="H14377" s="4">
        <v>447344</v>
      </c>
      <c r="I14377" s="4" t="s">
        <v>939</v>
      </c>
    </row>
    <row r="14378" spans="8:9" x14ac:dyDescent="0.25">
      <c r="H14378" s="4">
        <v>360012</v>
      </c>
      <c r="I14378" s="4" t="s">
        <v>939</v>
      </c>
    </row>
    <row r="14379" spans="8:9" x14ac:dyDescent="0.25">
      <c r="H14379" s="4">
        <v>354684</v>
      </c>
      <c r="I14379" s="4" t="s">
        <v>939</v>
      </c>
    </row>
    <row r="14380" spans="8:9" x14ac:dyDescent="0.25">
      <c r="H14380" s="4">
        <v>355704</v>
      </c>
      <c r="I14380" s="4" t="s">
        <v>939</v>
      </c>
    </row>
    <row r="14381" spans="8:9" x14ac:dyDescent="0.25">
      <c r="H14381" s="4">
        <v>334484</v>
      </c>
      <c r="I14381" s="4" t="s">
        <v>939</v>
      </c>
    </row>
    <row r="14382" spans="8:9" x14ac:dyDescent="0.25">
      <c r="H14382" s="4">
        <v>382545</v>
      </c>
      <c r="I14382" s="4" t="s">
        <v>939</v>
      </c>
    </row>
    <row r="14383" spans="8:9" x14ac:dyDescent="0.25">
      <c r="H14383" s="4">
        <v>374192</v>
      </c>
      <c r="I14383" s="4" t="s">
        <v>939</v>
      </c>
    </row>
    <row r="14384" spans="8:9" x14ac:dyDescent="0.25">
      <c r="H14384" s="4">
        <v>395338</v>
      </c>
      <c r="I14384" s="4" t="s">
        <v>939</v>
      </c>
    </row>
    <row r="14385" spans="8:9" x14ac:dyDescent="0.25">
      <c r="H14385" s="4">
        <v>462214</v>
      </c>
      <c r="I14385" s="4" t="s">
        <v>939</v>
      </c>
    </row>
    <row r="14386" spans="8:9" x14ac:dyDescent="0.25">
      <c r="H14386" s="4">
        <v>453773</v>
      </c>
      <c r="I14386" s="4" t="s">
        <v>939</v>
      </c>
    </row>
    <row r="14387" spans="8:9" x14ac:dyDescent="0.25">
      <c r="H14387" s="4">
        <v>478674</v>
      </c>
      <c r="I14387" s="4" t="s">
        <v>939</v>
      </c>
    </row>
    <row r="14388" spans="8:9" x14ac:dyDescent="0.25">
      <c r="H14388" s="4">
        <v>472823</v>
      </c>
      <c r="I14388" s="4" t="s">
        <v>939</v>
      </c>
    </row>
    <row r="14389" spans="8:9" x14ac:dyDescent="0.25">
      <c r="H14389" s="4">
        <v>484677</v>
      </c>
      <c r="I14389" s="4" t="s">
        <v>939</v>
      </c>
    </row>
    <row r="14390" spans="8:9" x14ac:dyDescent="0.25">
      <c r="H14390" s="4">
        <v>318343</v>
      </c>
      <c r="I14390" s="4" t="s">
        <v>939</v>
      </c>
    </row>
    <row r="14391" spans="8:9" x14ac:dyDescent="0.25">
      <c r="H14391" s="4">
        <v>339913</v>
      </c>
      <c r="I14391" s="4" t="s">
        <v>939</v>
      </c>
    </row>
    <row r="14392" spans="8:9" x14ac:dyDescent="0.25">
      <c r="H14392" s="4">
        <v>352070</v>
      </c>
      <c r="I14392" s="4" t="s">
        <v>939</v>
      </c>
    </row>
    <row r="14393" spans="8:9" x14ac:dyDescent="0.25">
      <c r="H14393" s="4">
        <v>438431</v>
      </c>
      <c r="I14393" s="4" t="s">
        <v>939</v>
      </c>
    </row>
    <row r="14394" spans="8:9" x14ac:dyDescent="0.25">
      <c r="H14394" s="4">
        <v>377089</v>
      </c>
      <c r="I14394" s="4" t="s">
        <v>939</v>
      </c>
    </row>
    <row r="14395" spans="8:9" x14ac:dyDescent="0.25">
      <c r="H14395" s="4">
        <v>319453</v>
      </c>
      <c r="I14395" s="4" t="s">
        <v>939</v>
      </c>
    </row>
    <row r="14396" spans="8:9" x14ac:dyDescent="0.25">
      <c r="H14396" s="4">
        <v>411444</v>
      </c>
      <c r="I14396" s="4" t="s">
        <v>939</v>
      </c>
    </row>
    <row r="14397" spans="8:9" x14ac:dyDescent="0.25">
      <c r="H14397" s="4">
        <v>419801</v>
      </c>
      <c r="I14397" s="4" t="s">
        <v>939</v>
      </c>
    </row>
    <row r="14398" spans="8:9" x14ac:dyDescent="0.25">
      <c r="H14398" s="4">
        <v>460846</v>
      </c>
      <c r="I14398" s="4" t="s">
        <v>939</v>
      </c>
    </row>
    <row r="14399" spans="8:9" x14ac:dyDescent="0.25">
      <c r="H14399" s="4">
        <v>380343</v>
      </c>
      <c r="I14399" s="4" t="s">
        <v>939</v>
      </c>
    </row>
    <row r="14400" spans="8:9" x14ac:dyDescent="0.25">
      <c r="H14400" s="4">
        <v>449179</v>
      </c>
      <c r="I14400" s="4" t="s">
        <v>939</v>
      </c>
    </row>
    <row r="14401" spans="8:9" x14ac:dyDescent="0.25">
      <c r="H14401" s="4">
        <v>456519</v>
      </c>
      <c r="I14401" s="4" t="s">
        <v>939</v>
      </c>
    </row>
    <row r="14402" spans="8:9" x14ac:dyDescent="0.25">
      <c r="H14402" s="4">
        <v>411495</v>
      </c>
      <c r="I14402" s="4" t="s">
        <v>939</v>
      </c>
    </row>
    <row r="14403" spans="8:9" x14ac:dyDescent="0.25">
      <c r="H14403" s="4">
        <v>458722</v>
      </c>
      <c r="I14403" s="4" t="s">
        <v>939</v>
      </c>
    </row>
    <row r="14404" spans="8:9" x14ac:dyDescent="0.25">
      <c r="H14404" s="4">
        <v>442342</v>
      </c>
      <c r="I14404" s="4" t="s">
        <v>939</v>
      </c>
    </row>
    <row r="14405" spans="8:9" x14ac:dyDescent="0.25">
      <c r="H14405" s="4">
        <v>353915</v>
      </c>
      <c r="I14405" s="4" t="s">
        <v>939</v>
      </c>
    </row>
    <row r="14406" spans="8:9" x14ac:dyDescent="0.25">
      <c r="H14406" s="4">
        <v>350997</v>
      </c>
      <c r="I14406" s="4" t="s">
        <v>939</v>
      </c>
    </row>
    <row r="14407" spans="8:9" x14ac:dyDescent="0.25">
      <c r="H14407" s="4">
        <v>365318</v>
      </c>
      <c r="I14407" s="4" t="s">
        <v>939</v>
      </c>
    </row>
    <row r="14408" spans="8:9" x14ac:dyDescent="0.25">
      <c r="H14408" s="4">
        <v>401120</v>
      </c>
      <c r="I14408" s="4" t="s">
        <v>939</v>
      </c>
    </row>
    <row r="14409" spans="8:9" x14ac:dyDescent="0.25">
      <c r="H14409" s="4">
        <v>316211</v>
      </c>
      <c r="I14409" s="4" t="s">
        <v>939</v>
      </c>
    </row>
    <row r="14410" spans="8:9" x14ac:dyDescent="0.25">
      <c r="H14410" s="4">
        <v>456499</v>
      </c>
      <c r="I14410" s="4" t="s">
        <v>939</v>
      </c>
    </row>
    <row r="14411" spans="8:9" x14ac:dyDescent="0.25">
      <c r="H14411" s="4">
        <v>407552</v>
      </c>
      <c r="I14411" s="4" t="s">
        <v>939</v>
      </c>
    </row>
    <row r="14412" spans="8:9" x14ac:dyDescent="0.25">
      <c r="H14412" s="4">
        <v>448897</v>
      </c>
      <c r="I14412" s="4" t="s">
        <v>939</v>
      </c>
    </row>
    <row r="14413" spans="8:9" x14ac:dyDescent="0.25">
      <c r="H14413" s="4">
        <v>471682</v>
      </c>
      <c r="I14413" s="4" t="s">
        <v>939</v>
      </c>
    </row>
    <row r="14414" spans="8:9" x14ac:dyDescent="0.25">
      <c r="H14414" s="4">
        <v>472257</v>
      </c>
      <c r="I14414" s="4" t="s">
        <v>939</v>
      </c>
    </row>
    <row r="14415" spans="8:9" x14ac:dyDescent="0.25">
      <c r="H14415" s="4">
        <v>480624</v>
      </c>
      <c r="I14415" s="4" t="s">
        <v>939</v>
      </c>
    </row>
    <row r="14416" spans="8:9" x14ac:dyDescent="0.25">
      <c r="H14416" s="4">
        <v>359853</v>
      </c>
      <c r="I14416" s="4" t="s">
        <v>939</v>
      </c>
    </row>
    <row r="14417" spans="8:9" x14ac:dyDescent="0.25">
      <c r="H14417" s="4">
        <v>430160</v>
      </c>
      <c r="I14417" s="4" t="s">
        <v>939</v>
      </c>
    </row>
    <row r="14418" spans="8:9" x14ac:dyDescent="0.25">
      <c r="H14418" s="4">
        <v>409149</v>
      </c>
      <c r="I14418" s="4" t="s">
        <v>939</v>
      </c>
    </row>
    <row r="14419" spans="8:9" x14ac:dyDescent="0.25">
      <c r="H14419" s="4">
        <v>459936</v>
      </c>
      <c r="I14419" s="4" t="s">
        <v>939</v>
      </c>
    </row>
    <row r="14420" spans="8:9" x14ac:dyDescent="0.25">
      <c r="H14420" s="4">
        <v>442782</v>
      </c>
      <c r="I14420" s="4" t="s">
        <v>939</v>
      </c>
    </row>
    <row r="14421" spans="8:9" x14ac:dyDescent="0.25">
      <c r="H14421" s="4">
        <v>341467</v>
      </c>
      <c r="I14421" s="4" t="s">
        <v>939</v>
      </c>
    </row>
    <row r="14422" spans="8:9" x14ac:dyDescent="0.25">
      <c r="H14422" s="4">
        <v>443492</v>
      </c>
      <c r="I14422" s="4" t="s">
        <v>939</v>
      </c>
    </row>
    <row r="14423" spans="8:9" x14ac:dyDescent="0.25">
      <c r="H14423" s="4">
        <v>338204</v>
      </c>
      <c r="I14423" s="4" t="s">
        <v>939</v>
      </c>
    </row>
    <row r="14424" spans="8:9" x14ac:dyDescent="0.25">
      <c r="H14424" s="4">
        <v>398892</v>
      </c>
      <c r="I14424" s="4" t="s">
        <v>939</v>
      </c>
    </row>
    <row r="14425" spans="8:9" x14ac:dyDescent="0.25">
      <c r="H14425" s="4">
        <v>464346</v>
      </c>
      <c r="I14425" s="4" t="s">
        <v>939</v>
      </c>
    </row>
    <row r="14426" spans="8:9" x14ac:dyDescent="0.25">
      <c r="H14426" s="4">
        <v>443383</v>
      </c>
      <c r="I14426" s="4" t="s">
        <v>939</v>
      </c>
    </row>
    <row r="14427" spans="8:9" x14ac:dyDescent="0.25">
      <c r="H14427" s="4">
        <v>364859</v>
      </c>
      <c r="I14427" s="4" t="s">
        <v>939</v>
      </c>
    </row>
    <row r="14428" spans="8:9" x14ac:dyDescent="0.25">
      <c r="H14428" s="4">
        <v>416900</v>
      </c>
      <c r="I14428" s="4" t="s">
        <v>939</v>
      </c>
    </row>
    <row r="14429" spans="8:9" x14ac:dyDescent="0.25">
      <c r="H14429" s="4">
        <v>314507</v>
      </c>
      <c r="I14429" s="4" t="s">
        <v>939</v>
      </c>
    </row>
    <row r="14430" spans="8:9" x14ac:dyDescent="0.25">
      <c r="H14430" s="4">
        <v>362411</v>
      </c>
      <c r="I14430" s="4" t="s">
        <v>939</v>
      </c>
    </row>
    <row r="14431" spans="8:9" x14ac:dyDescent="0.25">
      <c r="H14431" s="4">
        <v>443383</v>
      </c>
      <c r="I14431" s="4" t="s">
        <v>939</v>
      </c>
    </row>
    <row r="14432" spans="8:9" x14ac:dyDescent="0.25">
      <c r="H14432" s="4">
        <v>401505</v>
      </c>
      <c r="I14432" s="4" t="s">
        <v>939</v>
      </c>
    </row>
    <row r="14433" spans="8:9" x14ac:dyDescent="0.25">
      <c r="H14433" s="4">
        <v>358354</v>
      </c>
      <c r="I14433" s="4" t="s">
        <v>939</v>
      </c>
    </row>
    <row r="14434" spans="8:9" x14ac:dyDescent="0.25">
      <c r="H14434" s="4">
        <v>366778</v>
      </c>
      <c r="I14434" s="4" t="s">
        <v>939</v>
      </c>
    </row>
    <row r="14435" spans="8:9" x14ac:dyDescent="0.25">
      <c r="H14435" s="4">
        <v>338780</v>
      </c>
      <c r="I14435" s="4" t="s">
        <v>939</v>
      </c>
    </row>
    <row r="14436" spans="8:9" x14ac:dyDescent="0.25">
      <c r="H14436" s="4">
        <v>487979</v>
      </c>
      <c r="I14436" s="4" t="s">
        <v>939</v>
      </c>
    </row>
    <row r="14437" spans="8:9" x14ac:dyDescent="0.25">
      <c r="H14437" s="4">
        <v>377467</v>
      </c>
      <c r="I14437" s="4" t="s">
        <v>939</v>
      </c>
    </row>
    <row r="14438" spans="8:9" x14ac:dyDescent="0.25">
      <c r="H14438" s="4">
        <v>439677</v>
      </c>
      <c r="I14438" s="4" t="s">
        <v>939</v>
      </c>
    </row>
    <row r="14439" spans="8:9" x14ac:dyDescent="0.25">
      <c r="H14439" s="4">
        <v>472551</v>
      </c>
      <c r="I14439" s="4" t="s">
        <v>939</v>
      </c>
    </row>
    <row r="14440" spans="8:9" x14ac:dyDescent="0.25">
      <c r="H14440" s="4">
        <v>447925</v>
      </c>
      <c r="I14440" s="4" t="s">
        <v>939</v>
      </c>
    </row>
    <row r="14441" spans="8:9" x14ac:dyDescent="0.25">
      <c r="H14441" s="4">
        <v>358039</v>
      </c>
      <c r="I14441" s="4" t="s">
        <v>939</v>
      </c>
    </row>
    <row r="14442" spans="8:9" x14ac:dyDescent="0.25">
      <c r="H14442" s="4">
        <v>421040</v>
      </c>
      <c r="I14442" s="4" t="s">
        <v>939</v>
      </c>
    </row>
    <row r="14443" spans="8:9" x14ac:dyDescent="0.25">
      <c r="H14443" s="4">
        <v>475512</v>
      </c>
      <c r="I14443" s="4" t="s">
        <v>939</v>
      </c>
    </row>
    <row r="14444" spans="8:9" x14ac:dyDescent="0.25">
      <c r="H14444" s="4">
        <v>343906</v>
      </c>
      <c r="I14444" s="4" t="s">
        <v>939</v>
      </c>
    </row>
    <row r="14445" spans="8:9" x14ac:dyDescent="0.25">
      <c r="H14445" s="4">
        <v>329737</v>
      </c>
      <c r="I14445" s="4" t="s">
        <v>939</v>
      </c>
    </row>
    <row r="14446" spans="8:9" x14ac:dyDescent="0.25">
      <c r="H14446" s="4">
        <v>319302</v>
      </c>
      <c r="I14446" s="4" t="s">
        <v>939</v>
      </c>
    </row>
    <row r="14447" spans="8:9" x14ac:dyDescent="0.25">
      <c r="H14447" s="4">
        <v>355462</v>
      </c>
      <c r="I14447" s="4" t="s">
        <v>939</v>
      </c>
    </row>
    <row r="14448" spans="8:9" x14ac:dyDescent="0.25">
      <c r="H14448" s="4">
        <v>416726</v>
      </c>
      <c r="I14448" s="4" t="s">
        <v>939</v>
      </c>
    </row>
    <row r="14449" spans="8:9" x14ac:dyDescent="0.25">
      <c r="H14449" s="4">
        <v>337416</v>
      </c>
      <c r="I14449" s="4" t="s">
        <v>939</v>
      </c>
    </row>
    <row r="14450" spans="8:9" x14ac:dyDescent="0.25">
      <c r="H14450" s="4">
        <v>395106</v>
      </c>
      <c r="I14450" s="4" t="s">
        <v>939</v>
      </c>
    </row>
    <row r="14451" spans="8:9" x14ac:dyDescent="0.25">
      <c r="H14451" s="4">
        <v>328916</v>
      </c>
      <c r="I14451" s="4" t="s">
        <v>939</v>
      </c>
    </row>
    <row r="14452" spans="8:9" x14ac:dyDescent="0.25">
      <c r="H14452" s="4">
        <v>438762</v>
      </c>
      <c r="I14452" s="4" t="s">
        <v>939</v>
      </c>
    </row>
    <row r="14453" spans="8:9" x14ac:dyDescent="0.25">
      <c r="H14453" s="4">
        <v>461022</v>
      </c>
      <c r="I14453" s="4" t="s">
        <v>939</v>
      </c>
    </row>
    <row r="14454" spans="8:9" x14ac:dyDescent="0.25">
      <c r="H14454" s="4">
        <v>428990</v>
      </c>
      <c r="I14454" s="4" t="s">
        <v>939</v>
      </c>
    </row>
    <row r="14455" spans="8:9" x14ac:dyDescent="0.25">
      <c r="H14455" s="4">
        <v>341529</v>
      </c>
      <c r="I14455" s="4" t="s">
        <v>939</v>
      </c>
    </row>
    <row r="14456" spans="8:9" x14ac:dyDescent="0.25">
      <c r="H14456" s="4">
        <v>351812</v>
      </c>
      <c r="I14456" s="4" t="s">
        <v>939</v>
      </c>
    </row>
    <row r="14457" spans="8:9" x14ac:dyDescent="0.25">
      <c r="H14457" s="4">
        <v>345311</v>
      </c>
      <c r="I14457" s="4" t="s">
        <v>939</v>
      </c>
    </row>
    <row r="14458" spans="8:9" x14ac:dyDescent="0.25">
      <c r="H14458" s="4">
        <v>418604</v>
      </c>
      <c r="I14458" s="4" t="s">
        <v>939</v>
      </c>
    </row>
    <row r="14459" spans="8:9" x14ac:dyDescent="0.25">
      <c r="H14459" s="4">
        <v>401436</v>
      </c>
      <c r="I14459" s="4" t="s">
        <v>939</v>
      </c>
    </row>
    <row r="14460" spans="8:9" x14ac:dyDescent="0.25">
      <c r="H14460" s="4">
        <v>457315</v>
      </c>
      <c r="I14460" s="4" t="s">
        <v>939</v>
      </c>
    </row>
    <row r="14461" spans="8:9" x14ac:dyDescent="0.25">
      <c r="H14461" s="4">
        <v>469824</v>
      </c>
      <c r="I14461" s="4" t="s">
        <v>939</v>
      </c>
    </row>
    <row r="14462" spans="8:9" x14ac:dyDescent="0.25">
      <c r="H14462" s="4">
        <v>439262</v>
      </c>
      <c r="I14462" s="4" t="s">
        <v>939</v>
      </c>
    </row>
    <row r="14463" spans="8:9" x14ac:dyDescent="0.25">
      <c r="H14463" s="4">
        <v>425951</v>
      </c>
      <c r="I14463" s="4" t="s">
        <v>939</v>
      </c>
    </row>
    <row r="14464" spans="8:9" x14ac:dyDescent="0.25">
      <c r="H14464" s="4">
        <v>339310</v>
      </c>
      <c r="I14464" s="4" t="s">
        <v>939</v>
      </c>
    </row>
    <row r="14465" spans="8:9" x14ac:dyDescent="0.25">
      <c r="H14465" s="4">
        <v>438593</v>
      </c>
      <c r="I14465" s="4" t="s">
        <v>939</v>
      </c>
    </row>
    <row r="14466" spans="8:9" x14ac:dyDescent="0.25">
      <c r="H14466" s="4">
        <v>355673</v>
      </c>
      <c r="I14466" s="4" t="s">
        <v>939</v>
      </c>
    </row>
    <row r="14467" spans="8:9" x14ac:dyDescent="0.25">
      <c r="H14467" s="4">
        <v>405830</v>
      </c>
      <c r="I14467" s="4" t="s">
        <v>939</v>
      </c>
    </row>
    <row r="14468" spans="8:9" x14ac:dyDescent="0.25">
      <c r="H14468" s="4">
        <v>329758</v>
      </c>
      <c r="I14468" s="4" t="s">
        <v>939</v>
      </c>
    </row>
    <row r="14469" spans="8:9" x14ac:dyDescent="0.25">
      <c r="H14469" s="4">
        <v>352763</v>
      </c>
      <c r="I14469" s="4" t="s">
        <v>939</v>
      </c>
    </row>
    <row r="14470" spans="8:9" x14ac:dyDescent="0.25">
      <c r="H14470" s="4">
        <v>374344</v>
      </c>
      <c r="I14470" s="4" t="s">
        <v>939</v>
      </c>
    </row>
    <row r="14471" spans="8:9" x14ac:dyDescent="0.25">
      <c r="H14471" s="4">
        <v>451626</v>
      </c>
      <c r="I14471" s="4" t="s">
        <v>939</v>
      </c>
    </row>
    <row r="14472" spans="8:9" x14ac:dyDescent="0.25">
      <c r="H14472" s="4">
        <v>447813</v>
      </c>
      <c r="I14472" s="4" t="s">
        <v>939</v>
      </c>
    </row>
    <row r="14473" spans="8:9" x14ac:dyDescent="0.25">
      <c r="H14473" s="4">
        <v>402791</v>
      </c>
      <c r="I14473" s="4" t="s">
        <v>939</v>
      </c>
    </row>
    <row r="14474" spans="8:9" x14ac:dyDescent="0.25">
      <c r="H14474" s="4">
        <v>411675</v>
      </c>
      <c r="I14474" s="4" t="s">
        <v>939</v>
      </c>
    </row>
    <row r="14475" spans="8:9" x14ac:dyDescent="0.25">
      <c r="H14475" s="4">
        <v>481439</v>
      </c>
      <c r="I14475" s="4" t="s">
        <v>939</v>
      </c>
    </row>
    <row r="14476" spans="8:9" x14ac:dyDescent="0.25">
      <c r="H14476" s="4">
        <v>404991</v>
      </c>
      <c r="I14476" s="4" t="s">
        <v>939</v>
      </c>
    </row>
    <row r="14477" spans="8:9" x14ac:dyDescent="0.25">
      <c r="H14477" s="4">
        <v>381707</v>
      </c>
      <c r="I14477" s="4" t="s">
        <v>939</v>
      </c>
    </row>
    <row r="14478" spans="8:9" x14ac:dyDescent="0.25">
      <c r="H14478" s="4">
        <v>447894</v>
      </c>
      <c r="I14478" s="4" t="s">
        <v>939</v>
      </c>
    </row>
    <row r="14479" spans="8:9" x14ac:dyDescent="0.25">
      <c r="H14479" s="4">
        <v>464161</v>
      </c>
      <c r="I14479" s="4" t="s">
        <v>939</v>
      </c>
    </row>
    <row r="14480" spans="8:9" x14ac:dyDescent="0.25">
      <c r="H14480" s="4">
        <v>362346</v>
      </c>
      <c r="I14480" s="4" t="s">
        <v>939</v>
      </c>
    </row>
    <row r="14481" spans="8:9" x14ac:dyDescent="0.25">
      <c r="H14481" s="4">
        <v>374332</v>
      </c>
      <c r="I14481" s="4" t="s">
        <v>939</v>
      </c>
    </row>
    <row r="14482" spans="8:9" x14ac:dyDescent="0.25">
      <c r="H14482" s="4">
        <v>342125</v>
      </c>
      <c r="I14482" s="4" t="s">
        <v>939</v>
      </c>
    </row>
    <row r="14483" spans="8:9" x14ac:dyDescent="0.25">
      <c r="H14483" s="4">
        <v>428378</v>
      </c>
      <c r="I14483" s="4" t="s">
        <v>939</v>
      </c>
    </row>
    <row r="14484" spans="8:9" x14ac:dyDescent="0.25">
      <c r="H14484" s="4">
        <v>436715</v>
      </c>
      <c r="I14484" s="4" t="s">
        <v>939</v>
      </c>
    </row>
    <row r="14485" spans="8:9" x14ac:dyDescent="0.25">
      <c r="H14485" s="4">
        <v>377541</v>
      </c>
      <c r="I14485" s="4" t="s">
        <v>939</v>
      </c>
    </row>
    <row r="14486" spans="8:9" x14ac:dyDescent="0.25">
      <c r="H14486" s="4">
        <v>408398</v>
      </c>
      <c r="I14486" s="4" t="s">
        <v>939</v>
      </c>
    </row>
    <row r="14487" spans="8:9" x14ac:dyDescent="0.25">
      <c r="H14487" s="4">
        <v>410335</v>
      </c>
      <c r="I14487" s="4" t="s">
        <v>939</v>
      </c>
    </row>
    <row r="14488" spans="8:9" x14ac:dyDescent="0.25">
      <c r="H14488" s="4">
        <v>373518</v>
      </c>
      <c r="I14488" s="4" t="s">
        <v>939</v>
      </c>
    </row>
    <row r="14489" spans="8:9" x14ac:dyDescent="0.25">
      <c r="H14489" s="4">
        <v>342125</v>
      </c>
      <c r="I14489" s="4" t="s">
        <v>939</v>
      </c>
    </row>
    <row r="14490" spans="8:9" x14ac:dyDescent="0.25">
      <c r="H14490" s="4">
        <v>396218</v>
      </c>
      <c r="I14490" s="4" t="s">
        <v>939</v>
      </c>
    </row>
    <row r="14491" spans="8:9" x14ac:dyDescent="0.25">
      <c r="H14491" s="4">
        <v>485860</v>
      </c>
      <c r="I14491" s="4" t="s">
        <v>939</v>
      </c>
    </row>
    <row r="14492" spans="8:9" x14ac:dyDescent="0.25">
      <c r="H14492" s="4">
        <v>459457</v>
      </c>
      <c r="I14492" s="4" t="s">
        <v>939</v>
      </c>
    </row>
    <row r="14493" spans="8:9" x14ac:dyDescent="0.25">
      <c r="H14493" s="4">
        <v>321323</v>
      </c>
      <c r="I14493" s="4" t="s">
        <v>939</v>
      </c>
    </row>
    <row r="14494" spans="8:9" x14ac:dyDescent="0.25">
      <c r="H14494" s="4">
        <v>417195</v>
      </c>
      <c r="I14494" s="4" t="s">
        <v>939</v>
      </c>
    </row>
    <row r="14495" spans="8:9" x14ac:dyDescent="0.25">
      <c r="H14495" s="4">
        <v>338366</v>
      </c>
      <c r="I14495" s="4" t="s">
        <v>939</v>
      </c>
    </row>
    <row r="14496" spans="8:9" x14ac:dyDescent="0.25">
      <c r="H14496" s="4">
        <v>447813</v>
      </c>
      <c r="I14496" s="4" t="s">
        <v>939</v>
      </c>
    </row>
    <row r="14497" spans="8:9" x14ac:dyDescent="0.25">
      <c r="H14497" s="4">
        <v>425687</v>
      </c>
      <c r="I14497" s="4" t="s">
        <v>939</v>
      </c>
    </row>
    <row r="14498" spans="8:9" x14ac:dyDescent="0.25">
      <c r="H14498" s="4">
        <v>404991</v>
      </c>
      <c r="I14498" s="4" t="s">
        <v>939</v>
      </c>
    </row>
    <row r="14499" spans="8:9" x14ac:dyDescent="0.25">
      <c r="H14499" s="4">
        <v>338477</v>
      </c>
      <c r="I14499" s="4" t="s">
        <v>939</v>
      </c>
    </row>
    <row r="14500" spans="8:9" x14ac:dyDescent="0.25">
      <c r="H14500" s="4">
        <v>419957</v>
      </c>
      <c r="I14500" s="4" t="s">
        <v>939</v>
      </c>
    </row>
    <row r="14501" spans="8:9" x14ac:dyDescent="0.25">
      <c r="H14501" s="4">
        <v>373333</v>
      </c>
      <c r="I14501" s="4" t="s">
        <v>939</v>
      </c>
    </row>
    <row r="14502" spans="8:9" x14ac:dyDescent="0.25">
      <c r="H14502" s="4">
        <v>434141</v>
      </c>
      <c r="I14502" s="4" t="s">
        <v>939</v>
      </c>
    </row>
    <row r="14503" spans="8:9" x14ac:dyDescent="0.25">
      <c r="H14503" s="4">
        <v>405324</v>
      </c>
      <c r="I14503" s="4" t="s">
        <v>939</v>
      </c>
    </row>
    <row r="14504" spans="8:9" x14ac:dyDescent="0.25">
      <c r="H14504" s="4">
        <v>435109</v>
      </c>
      <c r="I14504" s="4" t="s">
        <v>939</v>
      </c>
    </row>
    <row r="14505" spans="8:9" x14ac:dyDescent="0.25">
      <c r="H14505" s="4">
        <v>485661</v>
      </c>
      <c r="I14505" s="4" t="s">
        <v>939</v>
      </c>
    </row>
    <row r="14506" spans="8:9" x14ac:dyDescent="0.25">
      <c r="H14506" s="4">
        <v>481745</v>
      </c>
      <c r="I14506" s="4" t="s">
        <v>939</v>
      </c>
    </row>
    <row r="14507" spans="8:9" x14ac:dyDescent="0.25">
      <c r="H14507" s="4">
        <v>460377</v>
      </c>
      <c r="I14507" s="4" t="s">
        <v>939</v>
      </c>
    </row>
    <row r="14508" spans="8:9" x14ac:dyDescent="0.25">
      <c r="H14508" s="4">
        <v>484619</v>
      </c>
      <c r="I14508" s="4" t="s">
        <v>939</v>
      </c>
    </row>
    <row r="14509" spans="8:9" x14ac:dyDescent="0.25">
      <c r="H14509" s="4">
        <v>314198</v>
      </c>
      <c r="I14509" s="4" t="s">
        <v>939</v>
      </c>
    </row>
    <row r="14510" spans="8:9" x14ac:dyDescent="0.25">
      <c r="H14510" s="4">
        <v>469860</v>
      </c>
      <c r="I14510" s="4" t="s">
        <v>939</v>
      </c>
    </row>
    <row r="14511" spans="8:9" x14ac:dyDescent="0.25">
      <c r="H14511" s="4">
        <v>328415</v>
      </c>
      <c r="I14511" s="4" t="s">
        <v>939</v>
      </c>
    </row>
    <row r="14512" spans="8:9" x14ac:dyDescent="0.25">
      <c r="H14512" s="4">
        <v>369989</v>
      </c>
      <c r="I14512" s="4" t="s">
        <v>939</v>
      </c>
    </row>
    <row r="14513" spans="8:9" x14ac:dyDescent="0.25">
      <c r="H14513" s="4">
        <v>417195</v>
      </c>
      <c r="I14513" s="4" t="s">
        <v>939</v>
      </c>
    </row>
    <row r="14514" spans="8:9" x14ac:dyDescent="0.25">
      <c r="H14514" s="4">
        <v>387318</v>
      </c>
      <c r="I14514" s="4" t="s">
        <v>939</v>
      </c>
    </row>
    <row r="14515" spans="8:9" x14ac:dyDescent="0.25">
      <c r="H14515" s="4">
        <v>419957</v>
      </c>
      <c r="I14515" s="4" t="s">
        <v>939</v>
      </c>
    </row>
    <row r="14516" spans="8:9" x14ac:dyDescent="0.25">
      <c r="H14516" s="4">
        <v>405324</v>
      </c>
      <c r="I14516" s="4" t="s">
        <v>939</v>
      </c>
    </row>
    <row r="14517" spans="8:9" x14ac:dyDescent="0.25">
      <c r="H14517" s="4">
        <v>446312</v>
      </c>
      <c r="I14517" s="4" t="s">
        <v>939</v>
      </c>
    </row>
    <row r="14518" spans="8:9" x14ac:dyDescent="0.25">
      <c r="H14518" s="4">
        <v>422068</v>
      </c>
      <c r="I14518" s="4" t="s">
        <v>939</v>
      </c>
    </row>
    <row r="14519" spans="8:9" x14ac:dyDescent="0.25">
      <c r="H14519" s="4">
        <v>448865</v>
      </c>
      <c r="I14519" s="4" t="s">
        <v>939</v>
      </c>
    </row>
    <row r="14520" spans="8:9" x14ac:dyDescent="0.25">
      <c r="H14520" s="4">
        <v>445910</v>
      </c>
      <c r="I14520" s="4" t="s">
        <v>939</v>
      </c>
    </row>
    <row r="14521" spans="8:9" x14ac:dyDescent="0.25">
      <c r="H14521" s="4">
        <v>391469</v>
      </c>
      <c r="I14521" s="4" t="s">
        <v>939</v>
      </c>
    </row>
    <row r="14522" spans="8:9" x14ac:dyDescent="0.25">
      <c r="H14522" s="4">
        <v>332172</v>
      </c>
      <c r="I14522" s="4" t="s">
        <v>939</v>
      </c>
    </row>
    <row r="14523" spans="8:9" x14ac:dyDescent="0.25">
      <c r="H14523" s="4">
        <v>469860</v>
      </c>
      <c r="I14523" s="4" t="s">
        <v>939</v>
      </c>
    </row>
    <row r="14524" spans="8:9" x14ac:dyDescent="0.25">
      <c r="H14524" s="4">
        <v>470394</v>
      </c>
      <c r="I14524" s="4" t="s">
        <v>939</v>
      </c>
    </row>
    <row r="14525" spans="8:9" x14ac:dyDescent="0.25">
      <c r="H14525" s="4">
        <v>385787</v>
      </c>
      <c r="I14525" s="4" t="s">
        <v>939</v>
      </c>
    </row>
    <row r="14526" spans="8:9" x14ac:dyDescent="0.25">
      <c r="H14526" s="4">
        <v>316364</v>
      </c>
      <c r="I14526" s="4" t="s">
        <v>939</v>
      </c>
    </row>
    <row r="14527" spans="8:9" x14ac:dyDescent="0.25">
      <c r="H14527" s="4">
        <v>356558</v>
      </c>
      <c r="I14527" s="4" t="s">
        <v>939</v>
      </c>
    </row>
    <row r="14528" spans="8:9" x14ac:dyDescent="0.25">
      <c r="H14528" s="4">
        <v>392184</v>
      </c>
      <c r="I14528" s="4" t="s">
        <v>939</v>
      </c>
    </row>
    <row r="14529" spans="8:9" x14ac:dyDescent="0.25">
      <c r="H14529" s="4">
        <v>478648</v>
      </c>
      <c r="I14529" s="4" t="s">
        <v>939</v>
      </c>
    </row>
    <row r="14530" spans="8:9" x14ac:dyDescent="0.25">
      <c r="H14530" s="4">
        <v>388971</v>
      </c>
      <c r="I14530" s="4" t="s">
        <v>939</v>
      </c>
    </row>
    <row r="14531" spans="8:9" x14ac:dyDescent="0.25">
      <c r="H14531" s="4">
        <v>400933</v>
      </c>
      <c r="I14531" s="4" t="s">
        <v>939</v>
      </c>
    </row>
    <row r="14532" spans="8:9" x14ac:dyDescent="0.25">
      <c r="H14532" s="4">
        <v>435176</v>
      </c>
      <c r="I14532" s="4" t="s">
        <v>939</v>
      </c>
    </row>
    <row r="14533" spans="8:9" x14ac:dyDescent="0.25">
      <c r="H14533" s="4">
        <v>488438</v>
      </c>
      <c r="I14533" s="4" t="s">
        <v>939</v>
      </c>
    </row>
    <row r="14534" spans="8:9" x14ac:dyDescent="0.25">
      <c r="H14534" s="4">
        <v>423898</v>
      </c>
      <c r="I14534" s="4" t="s">
        <v>939</v>
      </c>
    </row>
    <row r="14535" spans="8:9" x14ac:dyDescent="0.25">
      <c r="H14535" s="4">
        <v>319275</v>
      </c>
      <c r="I14535" s="4" t="s">
        <v>939</v>
      </c>
    </row>
    <row r="14536" spans="8:9" x14ac:dyDescent="0.25">
      <c r="H14536" s="4">
        <v>474239</v>
      </c>
      <c r="I14536" s="4" t="s">
        <v>939</v>
      </c>
    </row>
    <row r="14537" spans="8:9" x14ac:dyDescent="0.25">
      <c r="H14537" s="4">
        <v>467732</v>
      </c>
      <c r="I14537" s="4" t="s">
        <v>939</v>
      </c>
    </row>
    <row r="14538" spans="8:9" x14ac:dyDescent="0.25">
      <c r="H14538" s="4">
        <v>350275</v>
      </c>
      <c r="I14538" s="4" t="s">
        <v>939</v>
      </c>
    </row>
    <row r="14539" spans="8:9" x14ac:dyDescent="0.25">
      <c r="H14539" s="4">
        <v>425132</v>
      </c>
      <c r="I14539" s="4" t="s">
        <v>939</v>
      </c>
    </row>
    <row r="14540" spans="8:9" x14ac:dyDescent="0.25">
      <c r="H14540" s="4">
        <v>488411</v>
      </c>
      <c r="I14540" s="4" t="s">
        <v>939</v>
      </c>
    </row>
    <row r="14541" spans="8:9" x14ac:dyDescent="0.25">
      <c r="H14541" s="4">
        <v>392219</v>
      </c>
      <c r="I14541" s="4" t="s">
        <v>939</v>
      </c>
    </row>
    <row r="14542" spans="8:9" x14ac:dyDescent="0.25">
      <c r="H14542" s="4">
        <v>376744</v>
      </c>
      <c r="I14542" s="4" t="s">
        <v>939</v>
      </c>
    </row>
    <row r="14543" spans="8:9" x14ac:dyDescent="0.25">
      <c r="H14543" s="4">
        <v>471334</v>
      </c>
      <c r="I14543" s="4" t="s">
        <v>939</v>
      </c>
    </row>
    <row r="14544" spans="8:9" x14ac:dyDescent="0.25">
      <c r="H14544" s="4">
        <v>331561</v>
      </c>
      <c r="I14544" s="4" t="s">
        <v>939</v>
      </c>
    </row>
    <row r="14545" spans="8:9" x14ac:dyDescent="0.25">
      <c r="H14545" s="4">
        <v>363178</v>
      </c>
      <c r="I14545" s="4" t="s">
        <v>939</v>
      </c>
    </row>
    <row r="14546" spans="8:9" x14ac:dyDescent="0.25">
      <c r="H14546" s="4">
        <v>458784</v>
      </c>
      <c r="I14546" s="4" t="s">
        <v>939</v>
      </c>
    </row>
    <row r="14547" spans="8:9" x14ac:dyDescent="0.25">
      <c r="H14547" s="4">
        <v>345111</v>
      </c>
      <c r="I14547" s="4" t="s">
        <v>939</v>
      </c>
    </row>
    <row r="14548" spans="8:9" x14ac:dyDescent="0.25">
      <c r="H14548" s="4">
        <v>348012</v>
      </c>
      <c r="I14548" s="4" t="s">
        <v>939</v>
      </c>
    </row>
    <row r="14549" spans="8:9" x14ac:dyDescent="0.25">
      <c r="H14549" s="4">
        <v>322798</v>
      </c>
      <c r="I14549" s="4" t="s">
        <v>939</v>
      </c>
    </row>
    <row r="14550" spans="8:9" x14ac:dyDescent="0.25">
      <c r="H14550" s="4">
        <v>311913</v>
      </c>
      <c r="I14550" s="4" t="s">
        <v>939</v>
      </c>
    </row>
    <row r="14551" spans="8:9" x14ac:dyDescent="0.25">
      <c r="H14551" s="4">
        <v>393545</v>
      </c>
      <c r="I14551" s="4" t="s">
        <v>939</v>
      </c>
    </row>
    <row r="14552" spans="8:9" x14ac:dyDescent="0.25">
      <c r="H14552" s="4">
        <v>483923</v>
      </c>
      <c r="I14552" s="4" t="s">
        <v>939</v>
      </c>
    </row>
    <row r="14553" spans="8:9" x14ac:dyDescent="0.25">
      <c r="H14553" s="4">
        <v>461708</v>
      </c>
      <c r="I14553" s="4" t="s">
        <v>939</v>
      </c>
    </row>
    <row r="14554" spans="8:9" x14ac:dyDescent="0.25">
      <c r="H14554" s="4">
        <v>389372</v>
      </c>
      <c r="I14554" s="4" t="s">
        <v>939</v>
      </c>
    </row>
    <row r="14555" spans="8:9" x14ac:dyDescent="0.25">
      <c r="H14555" s="4">
        <v>390731</v>
      </c>
      <c r="I14555" s="4" t="s">
        <v>939</v>
      </c>
    </row>
    <row r="14556" spans="8:9" x14ac:dyDescent="0.25">
      <c r="H14556" s="4">
        <v>374850</v>
      </c>
      <c r="I14556" s="4" t="s">
        <v>939</v>
      </c>
    </row>
    <row r="14557" spans="8:9" x14ac:dyDescent="0.25">
      <c r="H14557" s="4">
        <v>430720</v>
      </c>
      <c r="I14557" s="4" t="s">
        <v>939</v>
      </c>
    </row>
    <row r="14558" spans="8:9" x14ac:dyDescent="0.25">
      <c r="H14558" s="4">
        <v>481954</v>
      </c>
      <c r="I14558" s="4" t="s">
        <v>939</v>
      </c>
    </row>
    <row r="14559" spans="8:9" x14ac:dyDescent="0.25">
      <c r="H14559" s="4">
        <v>480275</v>
      </c>
      <c r="I14559" s="4" t="s">
        <v>939</v>
      </c>
    </row>
    <row r="14560" spans="8:9" x14ac:dyDescent="0.25">
      <c r="H14560" s="4">
        <v>445499</v>
      </c>
      <c r="I14560" s="4" t="s">
        <v>939</v>
      </c>
    </row>
    <row r="14561" spans="8:9" x14ac:dyDescent="0.25">
      <c r="H14561" s="4">
        <v>400812</v>
      </c>
      <c r="I14561" s="4" t="s">
        <v>939</v>
      </c>
    </row>
    <row r="14562" spans="8:9" x14ac:dyDescent="0.25">
      <c r="H14562" s="4">
        <v>482636</v>
      </c>
      <c r="I14562" s="4" t="s">
        <v>939</v>
      </c>
    </row>
    <row r="14563" spans="8:9" x14ac:dyDescent="0.25">
      <c r="H14563" s="4">
        <v>398262</v>
      </c>
      <c r="I14563" s="4" t="s">
        <v>939</v>
      </c>
    </row>
    <row r="14564" spans="8:9" x14ac:dyDescent="0.25">
      <c r="H14564" s="4">
        <v>344005</v>
      </c>
      <c r="I14564" s="4" t="s">
        <v>939</v>
      </c>
    </row>
    <row r="14565" spans="8:9" x14ac:dyDescent="0.25">
      <c r="H14565" s="4">
        <v>468934</v>
      </c>
      <c r="I14565" s="4" t="s">
        <v>939</v>
      </c>
    </row>
    <row r="14566" spans="8:9" x14ac:dyDescent="0.25">
      <c r="H14566" s="4">
        <v>378725</v>
      </c>
      <c r="I14566" s="4" t="s">
        <v>939</v>
      </c>
    </row>
    <row r="14567" spans="8:9" x14ac:dyDescent="0.25">
      <c r="H14567" s="4">
        <v>439957</v>
      </c>
      <c r="I14567" s="4" t="s">
        <v>939</v>
      </c>
    </row>
    <row r="14568" spans="8:9" x14ac:dyDescent="0.25">
      <c r="H14568" s="4">
        <v>425301</v>
      </c>
      <c r="I14568" s="4" t="s">
        <v>939</v>
      </c>
    </row>
    <row r="14569" spans="8:9" x14ac:dyDescent="0.25">
      <c r="H14569" s="4">
        <v>488593</v>
      </c>
      <c r="I14569" s="4" t="s">
        <v>939</v>
      </c>
    </row>
    <row r="14570" spans="8:9" x14ac:dyDescent="0.25">
      <c r="H14570" s="4">
        <v>478298</v>
      </c>
      <c r="I14570" s="4" t="s">
        <v>939</v>
      </c>
    </row>
    <row r="14571" spans="8:9" x14ac:dyDescent="0.25">
      <c r="H14571" s="4">
        <v>328390</v>
      </c>
      <c r="I14571" s="4" t="s">
        <v>939</v>
      </c>
    </row>
    <row r="14572" spans="8:9" x14ac:dyDescent="0.25">
      <c r="H14572" s="4">
        <v>347433</v>
      </c>
      <c r="I14572" s="4" t="s">
        <v>939</v>
      </c>
    </row>
    <row r="14573" spans="8:9" x14ac:dyDescent="0.25">
      <c r="H14573" s="4">
        <v>421752</v>
      </c>
      <c r="I14573" s="4" t="s">
        <v>939</v>
      </c>
    </row>
    <row r="14574" spans="8:9" x14ac:dyDescent="0.25">
      <c r="H14574" s="4">
        <v>346319</v>
      </c>
      <c r="I14574" s="4" t="s">
        <v>939</v>
      </c>
    </row>
    <row r="14575" spans="8:9" x14ac:dyDescent="0.25">
      <c r="H14575" s="4">
        <v>424718</v>
      </c>
      <c r="I14575" s="4" t="s">
        <v>939</v>
      </c>
    </row>
    <row r="14576" spans="8:9" x14ac:dyDescent="0.25">
      <c r="H14576" s="4">
        <v>325035</v>
      </c>
      <c r="I14576" s="4" t="s">
        <v>939</v>
      </c>
    </row>
    <row r="14577" spans="8:9" x14ac:dyDescent="0.25">
      <c r="H14577" s="4">
        <v>482636</v>
      </c>
      <c r="I14577" s="4" t="s">
        <v>939</v>
      </c>
    </row>
    <row r="14578" spans="8:9" x14ac:dyDescent="0.25">
      <c r="H14578" s="4">
        <v>347718</v>
      </c>
      <c r="I14578" s="4" t="s">
        <v>939</v>
      </c>
    </row>
    <row r="14579" spans="8:9" x14ac:dyDescent="0.25">
      <c r="H14579" s="4">
        <v>336420</v>
      </c>
      <c r="I14579" s="4" t="s">
        <v>939</v>
      </c>
    </row>
    <row r="14580" spans="8:9" x14ac:dyDescent="0.25">
      <c r="H14580" s="4">
        <v>358107</v>
      </c>
      <c r="I14580" s="4" t="s">
        <v>939</v>
      </c>
    </row>
    <row r="14581" spans="8:9" x14ac:dyDescent="0.25">
      <c r="H14581" s="4">
        <v>480471</v>
      </c>
      <c r="I14581" s="4" t="s">
        <v>939</v>
      </c>
    </row>
    <row r="14582" spans="8:9" x14ac:dyDescent="0.25">
      <c r="H14582" s="4">
        <v>365633</v>
      </c>
      <c r="I14582" s="4" t="s">
        <v>939</v>
      </c>
    </row>
    <row r="14583" spans="8:9" x14ac:dyDescent="0.25">
      <c r="H14583" s="4">
        <v>355059</v>
      </c>
      <c r="I14583" s="4" t="s">
        <v>939</v>
      </c>
    </row>
    <row r="14584" spans="8:9" x14ac:dyDescent="0.25">
      <c r="H14584" s="4">
        <v>403844</v>
      </c>
      <c r="I14584" s="4" t="s">
        <v>939</v>
      </c>
    </row>
    <row r="14585" spans="8:9" x14ac:dyDescent="0.25">
      <c r="H14585" s="4">
        <v>327695</v>
      </c>
      <c r="I14585" s="4" t="s">
        <v>939</v>
      </c>
    </row>
    <row r="14586" spans="8:9" x14ac:dyDescent="0.25">
      <c r="H14586" s="4">
        <v>327236</v>
      </c>
      <c r="I14586" s="4" t="s">
        <v>939</v>
      </c>
    </row>
    <row r="14587" spans="8:9" x14ac:dyDescent="0.25">
      <c r="H14587" s="4">
        <v>417128</v>
      </c>
      <c r="I14587" s="4" t="s">
        <v>939</v>
      </c>
    </row>
    <row r="14588" spans="8:9" x14ac:dyDescent="0.25">
      <c r="H14588" s="4">
        <v>352801</v>
      </c>
      <c r="I14588" s="4" t="s">
        <v>939</v>
      </c>
    </row>
    <row r="14589" spans="8:9" x14ac:dyDescent="0.25">
      <c r="H14589" s="4">
        <v>430316</v>
      </c>
      <c r="I14589" s="4" t="s">
        <v>939</v>
      </c>
    </row>
    <row r="14590" spans="8:9" x14ac:dyDescent="0.25">
      <c r="H14590" s="4">
        <v>314567</v>
      </c>
      <c r="I14590" s="4" t="s">
        <v>939</v>
      </c>
    </row>
    <row r="14591" spans="8:9" x14ac:dyDescent="0.25">
      <c r="H14591" s="4">
        <v>375141</v>
      </c>
      <c r="I14591" s="4" t="s">
        <v>939</v>
      </c>
    </row>
    <row r="14592" spans="8:9" x14ac:dyDescent="0.25">
      <c r="H14592" s="4">
        <v>326698</v>
      </c>
      <c r="I14592" s="4" t="s">
        <v>939</v>
      </c>
    </row>
    <row r="14593" spans="8:9" x14ac:dyDescent="0.25">
      <c r="H14593" s="4">
        <v>332131</v>
      </c>
      <c r="I14593" s="4" t="s">
        <v>939</v>
      </c>
    </row>
    <row r="14594" spans="8:9" x14ac:dyDescent="0.25">
      <c r="H14594" s="4">
        <v>407984</v>
      </c>
      <c r="I14594" s="4" t="s">
        <v>939</v>
      </c>
    </row>
    <row r="14595" spans="8:9" x14ac:dyDescent="0.25">
      <c r="H14595" s="4">
        <v>335009</v>
      </c>
      <c r="I14595" s="4" t="s">
        <v>939</v>
      </c>
    </row>
    <row r="14596" spans="8:9" x14ac:dyDescent="0.25">
      <c r="H14596" s="4">
        <v>313232</v>
      </c>
      <c r="I14596" s="4" t="s">
        <v>939</v>
      </c>
    </row>
    <row r="14597" spans="8:9" x14ac:dyDescent="0.25">
      <c r="H14597" s="4">
        <v>464975</v>
      </c>
      <c r="I14597" s="4" t="s">
        <v>939</v>
      </c>
    </row>
    <row r="14598" spans="8:9" x14ac:dyDescent="0.25">
      <c r="H14598" s="4">
        <v>446754</v>
      </c>
      <c r="I14598" s="4" t="s">
        <v>939</v>
      </c>
    </row>
    <row r="14599" spans="8:9" x14ac:dyDescent="0.25">
      <c r="H14599" s="4">
        <v>336333</v>
      </c>
      <c r="I14599" s="4" t="s">
        <v>939</v>
      </c>
    </row>
    <row r="14600" spans="8:9" x14ac:dyDescent="0.25">
      <c r="H14600" s="4">
        <v>488065</v>
      </c>
      <c r="I14600" s="4" t="s">
        <v>939</v>
      </c>
    </row>
    <row r="14601" spans="8:9" x14ac:dyDescent="0.25">
      <c r="H14601" s="4">
        <v>462900</v>
      </c>
      <c r="I14601" s="4" t="s">
        <v>939</v>
      </c>
    </row>
    <row r="14602" spans="8:9" x14ac:dyDescent="0.25">
      <c r="H14602" s="4">
        <v>468880</v>
      </c>
      <c r="I14602" s="4" t="s">
        <v>939</v>
      </c>
    </row>
    <row r="14603" spans="8:9" x14ac:dyDescent="0.25">
      <c r="H14603" s="4">
        <v>329149</v>
      </c>
      <c r="I14603" s="4" t="s">
        <v>939</v>
      </c>
    </row>
    <row r="14604" spans="8:9" x14ac:dyDescent="0.25">
      <c r="H14604" s="4">
        <v>372838</v>
      </c>
      <c r="I14604" s="4" t="s">
        <v>939</v>
      </c>
    </row>
    <row r="14605" spans="8:9" x14ac:dyDescent="0.25">
      <c r="H14605" s="4">
        <v>469464</v>
      </c>
      <c r="I14605" s="4" t="s">
        <v>939</v>
      </c>
    </row>
    <row r="14606" spans="8:9" x14ac:dyDescent="0.25">
      <c r="H14606" s="4">
        <v>445204</v>
      </c>
      <c r="I14606" s="4" t="s">
        <v>939</v>
      </c>
    </row>
    <row r="14607" spans="8:9" x14ac:dyDescent="0.25">
      <c r="H14607" s="4">
        <v>437100</v>
      </c>
      <c r="I14607" s="4" t="s">
        <v>939</v>
      </c>
    </row>
    <row r="14608" spans="8:9" x14ac:dyDescent="0.25">
      <c r="H14608" s="4">
        <v>462865</v>
      </c>
      <c r="I14608" s="4" t="s">
        <v>939</v>
      </c>
    </row>
    <row r="14609" spans="8:9" x14ac:dyDescent="0.25">
      <c r="H14609" s="4">
        <v>428288</v>
      </c>
      <c r="I14609" s="4" t="s">
        <v>939</v>
      </c>
    </row>
    <row r="14610" spans="8:9" x14ac:dyDescent="0.25">
      <c r="H14610" s="4">
        <v>439526</v>
      </c>
      <c r="I14610" s="4" t="s">
        <v>939</v>
      </c>
    </row>
    <row r="14611" spans="8:9" x14ac:dyDescent="0.25">
      <c r="H14611" s="4">
        <v>461156</v>
      </c>
      <c r="I14611" s="4" t="s">
        <v>939</v>
      </c>
    </row>
    <row r="14612" spans="8:9" x14ac:dyDescent="0.25">
      <c r="H14612" s="4">
        <v>444118</v>
      </c>
      <c r="I14612" s="4" t="s">
        <v>939</v>
      </c>
    </row>
    <row r="14613" spans="8:9" x14ac:dyDescent="0.25">
      <c r="H14613" s="4">
        <v>435311</v>
      </c>
      <c r="I14613" s="4" t="s">
        <v>939</v>
      </c>
    </row>
    <row r="14614" spans="8:9" x14ac:dyDescent="0.25">
      <c r="H14614" s="4">
        <v>355437</v>
      </c>
      <c r="I14614" s="4" t="s">
        <v>939</v>
      </c>
    </row>
    <row r="14615" spans="8:9" x14ac:dyDescent="0.25">
      <c r="H14615" s="4">
        <v>464883</v>
      </c>
      <c r="I14615" s="4" t="s">
        <v>939</v>
      </c>
    </row>
    <row r="14616" spans="8:9" x14ac:dyDescent="0.25">
      <c r="H14616" s="4">
        <v>445204</v>
      </c>
      <c r="I14616" s="4" t="s">
        <v>939</v>
      </c>
    </row>
    <row r="14617" spans="8:9" x14ac:dyDescent="0.25">
      <c r="H14617" s="4">
        <v>416506</v>
      </c>
      <c r="I14617" s="4" t="s">
        <v>939</v>
      </c>
    </row>
    <row r="14618" spans="8:9" x14ac:dyDescent="0.25">
      <c r="H14618" s="4">
        <v>480353</v>
      </c>
      <c r="I14618" s="4" t="s">
        <v>939</v>
      </c>
    </row>
    <row r="14619" spans="8:9" x14ac:dyDescent="0.25">
      <c r="H14619" s="4">
        <v>474965</v>
      </c>
      <c r="I14619" s="4" t="s">
        <v>939</v>
      </c>
    </row>
    <row r="14620" spans="8:9" x14ac:dyDescent="0.25">
      <c r="H14620" s="4">
        <v>377667</v>
      </c>
      <c r="I14620" s="4" t="s">
        <v>939</v>
      </c>
    </row>
    <row r="14621" spans="8:9" x14ac:dyDescent="0.25">
      <c r="H14621" s="4">
        <v>372901</v>
      </c>
      <c r="I14621" s="4" t="s">
        <v>939</v>
      </c>
    </row>
    <row r="14622" spans="8:9" x14ac:dyDescent="0.25">
      <c r="H14622" s="4">
        <v>339478</v>
      </c>
      <c r="I14622" s="4" t="s">
        <v>939</v>
      </c>
    </row>
    <row r="14623" spans="8:9" x14ac:dyDescent="0.25">
      <c r="H14623" s="4">
        <v>395921</v>
      </c>
      <c r="I14623" s="4" t="s">
        <v>939</v>
      </c>
    </row>
    <row r="14624" spans="8:9" x14ac:dyDescent="0.25">
      <c r="H14624" s="4">
        <v>313502</v>
      </c>
      <c r="I14624" s="4" t="s">
        <v>939</v>
      </c>
    </row>
    <row r="14625" spans="8:9" x14ac:dyDescent="0.25">
      <c r="H14625" s="4">
        <v>453776</v>
      </c>
      <c r="I14625" s="4" t="s">
        <v>939</v>
      </c>
    </row>
    <row r="14626" spans="8:9" x14ac:dyDescent="0.25">
      <c r="H14626" s="4">
        <v>395823</v>
      </c>
      <c r="I14626" s="4" t="s">
        <v>939</v>
      </c>
    </row>
    <row r="14627" spans="8:9" x14ac:dyDescent="0.25">
      <c r="H14627" s="4">
        <v>349197</v>
      </c>
      <c r="I14627" s="4" t="s">
        <v>939</v>
      </c>
    </row>
    <row r="14628" spans="8:9" x14ac:dyDescent="0.25">
      <c r="H14628" s="4">
        <v>447128</v>
      </c>
      <c r="I14628" s="4" t="s">
        <v>939</v>
      </c>
    </row>
    <row r="14629" spans="8:9" x14ac:dyDescent="0.25">
      <c r="H14629" s="4">
        <v>349786</v>
      </c>
      <c r="I14629" s="4" t="s">
        <v>939</v>
      </c>
    </row>
    <row r="14630" spans="8:9" x14ac:dyDescent="0.25">
      <c r="H14630" s="4">
        <v>323696</v>
      </c>
      <c r="I14630" s="4" t="s">
        <v>939</v>
      </c>
    </row>
    <row r="14631" spans="8:9" x14ac:dyDescent="0.25">
      <c r="H14631" s="4">
        <v>463620</v>
      </c>
      <c r="I14631" s="4" t="s">
        <v>939</v>
      </c>
    </row>
    <row r="14632" spans="8:9" x14ac:dyDescent="0.25">
      <c r="H14632" s="4">
        <v>360953</v>
      </c>
      <c r="I14632" s="4" t="s">
        <v>939</v>
      </c>
    </row>
    <row r="14633" spans="8:9" x14ac:dyDescent="0.25">
      <c r="H14633" s="4">
        <v>325459</v>
      </c>
      <c r="I14633" s="4" t="s">
        <v>939</v>
      </c>
    </row>
    <row r="14634" spans="8:9" x14ac:dyDescent="0.25">
      <c r="H14634" s="4">
        <v>375962</v>
      </c>
      <c r="I14634" s="4" t="s">
        <v>939</v>
      </c>
    </row>
    <row r="14635" spans="8:9" x14ac:dyDescent="0.25">
      <c r="H14635" s="4">
        <v>388653</v>
      </c>
      <c r="I14635" s="4" t="s">
        <v>939</v>
      </c>
    </row>
    <row r="14636" spans="8:9" x14ac:dyDescent="0.25">
      <c r="H14636" s="4">
        <v>420888</v>
      </c>
      <c r="I14636" s="4" t="s">
        <v>939</v>
      </c>
    </row>
    <row r="14637" spans="8:9" x14ac:dyDescent="0.25">
      <c r="H14637" s="4">
        <v>480425</v>
      </c>
      <c r="I14637" s="4" t="s">
        <v>939</v>
      </c>
    </row>
    <row r="14638" spans="8:9" x14ac:dyDescent="0.25">
      <c r="H14638" s="4">
        <v>472617</v>
      </c>
      <c r="I14638" s="4" t="s">
        <v>939</v>
      </c>
    </row>
    <row r="14639" spans="8:9" x14ac:dyDescent="0.25">
      <c r="H14639" s="4">
        <v>440795</v>
      </c>
      <c r="I14639" s="4" t="s">
        <v>939</v>
      </c>
    </row>
    <row r="14640" spans="8:9" x14ac:dyDescent="0.25">
      <c r="H14640" s="4">
        <v>459809</v>
      </c>
      <c r="I14640" s="4" t="s">
        <v>939</v>
      </c>
    </row>
    <row r="14641" spans="8:9" x14ac:dyDescent="0.25">
      <c r="H14641" s="4">
        <v>434900</v>
      </c>
      <c r="I14641" s="4" t="s">
        <v>939</v>
      </c>
    </row>
    <row r="14642" spans="8:9" x14ac:dyDescent="0.25">
      <c r="H14642" s="4">
        <v>443094</v>
      </c>
      <c r="I14642" s="4" t="s">
        <v>939</v>
      </c>
    </row>
    <row r="14643" spans="8:9" x14ac:dyDescent="0.25">
      <c r="H14643" s="4">
        <v>458178</v>
      </c>
      <c r="I14643" s="4" t="s">
        <v>939</v>
      </c>
    </row>
    <row r="14644" spans="8:9" x14ac:dyDescent="0.25">
      <c r="H14644" s="4">
        <v>314074</v>
      </c>
      <c r="I14644" s="4" t="s">
        <v>939</v>
      </c>
    </row>
    <row r="14645" spans="8:9" x14ac:dyDescent="0.25">
      <c r="H14645" s="4">
        <v>409164</v>
      </c>
      <c r="I14645" s="4" t="s">
        <v>939</v>
      </c>
    </row>
    <row r="14646" spans="8:9" x14ac:dyDescent="0.25">
      <c r="H14646" s="4">
        <v>406375</v>
      </c>
      <c r="I14646" s="4" t="s">
        <v>939</v>
      </c>
    </row>
    <row r="14647" spans="8:9" x14ac:dyDescent="0.25">
      <c r="H14647" s="4">
        <v>398562</v>
      </c>
      <c r="I14647" s="4" t="s">
        <v>939</v>
      </c>
    </row>
    <row r="14648" spans="8:9" x14ac:dyDescent="0.25">
      <c r="H14648" s="4">
        <v>362164</v>
      </c>
      <c r="I14648" s="4" t="s">
        <v>939</v>
      </c>
    </row>
    <row r="14649" spans="8:9" x14ac:dyDescent="0.25">
      <c r="H14649" s="4">
        <v>347798</v>
      </c>
      <c r="I14649" s="4" t="s">
        <v>939</v>
      </c>
    </row>
    <row r="14650" spans="8:9" x14ac:dyDescent="0.25">
      <c r="H14650" s="4">
        <v>314126</v>
      </c>
      <c r="I14650" s="4" t="s">
        <v>939</v>
      </c>
    </row>
    <row r="14651" spans="8:9" x14ac:dyDescent="0.25">
      <c r="H14651" s="4">
        <v>395808</v>
      </c>
      <c r="I14651" s="4" t="s">
        <v>939</v>
      </c>
    </row>
    <row r="14652" spans="8:9" x14ac:dyDescent="0.25">
      <c r="H14652" s="4">
        <v>457719</v>
      </c>
      <c r="I14652" s="4" t="s">
        <v>939</v>
      </c>
    </row>
    <row r="14653" spans="8:9" x14ac:dyDescent="0.25">
      <c r="H14653" s="4">
        <v>378656</v>
      </c>
      <c r="I14653" s="4" t="s">
        <v>939</v>
      </c>
    </row>
    <row r="14654" spans="8:9" x14ac:dyDescent="0.25">
      <c r="H14654" s="4">
        <v>411458</v>
      </c>
      <c r="I14654" s="4" t="s">
        <v>939</v>
      </c>
    </row>
    <row r="14655" spans="8:9" x14ac:dyDescent="0.25">
      <c r="H14655" s="4">
        <v>425437</v>
      </c>
      <c r="I14655" s="4" t="s">
        <v>939</v>
      </c>
    </row>
    <row r="14656" spans="8:9" x14ac:dyDescent="0.25">
      <c r="H14656" s="4">
        <v>446904</v>
      </c>
      <c r="I14656" s="4" t="s">
        <v>939</v>
      </c>
    </row>
    <row r="14657" spans="8:9" x14ac:dyDescent="0.25">
      <c r="H14657" s="4">
        <v>393875</v>
      </c>
      <c r="I14657" s="4" t="s">
        <v>939</v>
      </c>
    </row>
    <row r="14658" spans="8:9" x14ac:dyDescent="0.25">
      <c r="H14658" s="4">
        <v>381631</v>
      </c>
      <c r="I14658" s="4" t="s">
        <v>939</v>
      </c>
    </row>
    <row r="14659" spans="8:9" x14ac:dyDescent="0.25">
      <c r="H14659" s="4">
        <v>435795</v>
      </c>
      <c r="I14659" s="4" t="s">
        <v>939</v>
      </c>
    </row>
    <row r="14660" spans="8:9" x14ac:dyDescent="0.25">
      <c r="H14660" s="4">
        <v>456713</v>
      </c>
      <c r="I14660" s="4" t="s">
        <v>939</v>
      </c>
    </row>
    <row r="14661" spans="8:9" x14ac:dyDescent="0.25">
      <c r="H14661" s="4">
        <v>314074</v>
      </c>
      <c r="I14661" s="4" t="s">
        <v>939</v>
      </c>
    </row>
    <row r="14662" spans="8:9" x14ac:dyDescent="0.25">
      <c r="H14662" s="4">
        <v>354231</v>
      </c>
      <c r="I14662" s="4" t="s">
        <v>939</v>
      </c>
    </row>
    <row r="14663" spans="8:9" x14ac:dyDescent="0.25">
      <c r="H14663" s="4">
        <v>442299</v>
      </c>
      <c r="I14663" s="4" t="s">
        <v>939</v>
      </c>
    </row>
    <row r="14664" spans="8:9" x14ac:dyDescent="0.25">
      <c r="H14664" s="4">
        <v>487962</v>
      </c>
      <c r="I14664" s="4" t="s">
        <v>939</v>
      </c>
    </row>
    <row r="14665" spans="8:9" x14ac:dyDescent="0.25">
      <c r="H14665" s="4">
        <v>471810</v>
      </c>
      <c r="I14665" s="4" t="s">
        <v>939</v>
      </c>
    </row>
    <row r="14666" spans="8:9" x14ac:dyDescent="0.25">
      <c r="H14666" s="4">
        <v>341514</v>
      </c>
      <c r="I14666" s="4" t="s">
        <v>939</v>
      </c>
    </row>
    <row r="14667" spans="8:9" x14ac:dyDescent="0.25">
      <c r="H14667" s="4">
        <v>327595</v>
      </c>
      <c r="I14667" s="4" t="s">
        <v>939</v>
      </c>
    </row>
    <row r="14668" spans="8:9" x14ac:dyDescent="0.25">
      <c r="H14668" s="4">
        <v>408023</v>
      </c>
      <c r="I14668" s="4" t="s">
        <v>939</v>
      </c>
    </row>
    <row r="14669" spans="8:9" x14ac:dyDescent="0.25">
      <c r="H14669" s="4">
        <v>409164</v>
      </c>
      <c r="I14669" s="4" t="s">
        <v>939</v>
      </c>
    </row>
    <row r="14670" spans="8:9" x14ac:dyDescent="0.25">
      <c r="H14670" s="4">
        <v>349058</v>
      </c>
      <c r="I14670" s="4" t="s">
        <v>939</v>
      </c>
    </row>
    <row r="14671" spans="8:9" x14ac:dyDescent="0.25">
      <c r="H14671" s="4">
        <v>435773</v>
      </c>
      <c r="I14671" s="4" t="s">
        <v>939</v>
      </c>
    </row>
    <row r="14672" spans="8:9" x14ac:dyDescent="0.25">
      <c r="H14672" s="4">
        <v>431087</v>
      </c>
      <c r="I14672" s="4" t="s">
        <v>939</v>
      </c>
    </row>
    <row r="14673" spans="8:9" x14ac:dyDescent="0.25">
      <c r="H14673" s="4">
        <v>469770</v>
      </c>
      <c r="I14673" s="4" t="s">
        <v>939</v>
      </c>
    </row>
    <row r="14674" spans="8:9" x14ac:dyDescent="0.25">
      <c r="H14674" s="4">
        <v>411610</v>
      </c>
      <c r="I14674" s="4" t="s">
        <v>939</v>
      </c>
    </row>
    <row r="14675" spans="8:9" x14ac:dyDescent="0.25">
      <c r="H14675" s="4">
        <v>474263</v>
      </c>
      <c r="I14675" s="4" t="s">
        <v>939</v>
      </c>
    </row>
    <row r="14676" spans="8:9" x14ac:dyDescent="0.25">
      <c r="H14676" s="4">
        <v>420357</v>
      </c>
      <c r="I14676" s="4" t="s">
        <v>939</v>
      </c>
    </row>
    <row r="14677" spans="8:9" x14ac:dyDescent="0.25">
      <c r="H14677" s="4">
        <v>358144</v>
      </c>
      <c r="I14677" s="4" t="s">
        <v>939</v>
      </c>
    </row>
    <row r="14678" spans="8:9" x14ac:dyDescent="0.25">
      <c r="H14678" s="4">
        <v>443344</v>
      </c>
      <c r="I14678" s="4" t="s">
        <v>939</v>
      </c>
    </row>
    <row r="14679" spans="8:9" x14ac:dyDescent="0.25">
      <c r="H14679" s="4">
        <v>481279</v>
      </c>
      <c r="I14679" s="4" t="s">
        <v>939</v>
      </c>
    </row>
    <row r="14680" spans="8:9" x14ac:dyDescent="0.25">
      <c r="H14680" s="4">
        <v>350948</v>
      </c>
      <c r="I14680" s="4" t="s">
        <v>939</v>
      </c>
    </row>
    <row r="14681" spans="8:9" x14ac:dyDescent="0.25">
      <c r="H14681" s="4">
        <v>341514</v>
      </c>
      <c r="I14681" s="4" t="s">
        <v>939</v>
      </c>
    </row>
    <row r="14682" spans="8:9" x14ac:dyDescent="0.25">
      <c r="H14682" s="4">
        <v>478984</v>
      </c>
      <c r="I14682" s="4" t="s">
        <v>939</v>
      </c>
    </row>
    <row r="14683" spans="8:9" x14ac:dyDescent="0.25">
      <c r="H14683" s="4">
        <v>449148</v>
      </c>
      <c r="I14683" s="4" t="s">
        <v>939</v>
      </c>
    </row>
    <row r="14684" spans="8:9" x14ac:dyDescent="0.25">
      <c r="H14684" s="4">
        <v>411425</v>
      </c>
      <c r="I14684" s="4" t="s">
        <v>939</v>
      </c>
    </row>
    <row r="14685" spans="8:9" x14ac:dyDescent="0.25">
      <c r="H14685" s="4">
        <v>326554</v>
      </c>
      <c r="I14685" s="4" t="s">
        <v>939</v>
      </c>
    </row>
    <row r="14686" spans="8:9" x14ac:dyDescent="0.25">
      <c r="H14686" s="4">
        <v>449255</v>
      </c>
      <c r="I14686" s="4" t="s">
        <v>939</v>
      </c>
    </row>
    <row r="14687" spans="8:9" x14ac:dyDescent="0.25">
      <c r="H14687" s="4">
        <v>436957</v>
      </c>
      <c r="I14687" s="4" t="s">
        <v>939</v>
      </c>
    </row>
    <row r="14688" spans="8:9" x14ac:dyDescent="0.25">
      <c r="H14688" s="4">
        <v>401910</v>
      </c>
      <c r="I14688" s="4" t="s">
        <v>939</v>
      </c>
    </row>
    <row r="14689" spans="8:9" x14ac:dyDescent="0.25">
      <c r="H14689" s="4">
        <v>333826</v>
      </c>
      <c r="I14689" s="4" t="s">
        <v>939</v>
      </c>
    </row>
    <row r="14690" spans="8:9" x14ac:dyDescent="0.25">
      <c r="H14690" s="4">
        <v>392718</v>
      </c>
      <c r="I14690" s="4" t="s">
        <v>939</v>
      </c>
    </row>
    <row r="14691" spans="8:9" x14ac:dyDescent="0.25">
      <c r="H14691" s="4">
        <v>343366</v>
      </c>
      <c r="I14691" s="4" t="s">
        <v>939</v>
      </c>
    </row>
    <row r="14692" spans="8:9" x14ac:dyDescent="0.25">
      <c r="H14692" s="4">
        <v>315078</v>
      </c>
      <c r="I14692" s="4" t="s">
        <v>939</v>
      </c>
    </row>
    <row r="14693" spans="8:9" x14ac:dyDescent="0.25">
      <c r="H14693" s="4">
        <v>324127</v>
      </c>
      <c r="I14693" s="4" t="s">
        <v>939</v>
      </c>
    </row>
    <row r="14694" spans="8:9" x14ac:dyDescent="0.25">
      <c r="H14694" s="4">
        <v>484641</v>
      </c>
      <c r="I14694" s="4" t="s">
        <v>939</v>
      </c>
    </row>
    <row r="14695" spans="8:9" x14ac:dyDescent="0.25">
      <c r="H14695" s="4">
        <v>457263</v>
      </c>
      <c r="I14695" s="4" t="s">
        <v>939</v>
      </c>
    </row>
    <row r="14696" spans="8:9" x14ac:dyDescent="0.25">
      <c r="H14696" s="4">
        <v>447459</v>
      </c>
      <c r="I14696" s="4" t="s">
        <v>939</v>
      </c>
    </row>
    <row r="14697" spans="8:9" x14ac:dyDescent="0.25">
      <c r="H14697" s="4">
        <v>430103</v>
      </c>
      <c r="I14697" s="4" t="s">
        <v>939</v>
      </c>
    </row>
    <row r="14698" spans="8:9" x14ac:dyDescent="0.25">
      <c r="H14698" s="4">
        <v>465816</v>
      </c>
      <c r="I14698" s="4" t="s">
        <v>939</v>
      </c>
    </row>
    <row r="14699" spans="8:9" x14ac:dyDescent="0.25">
      <c r="H14699" s="4">
        <v>343280</v>
      </c>
      <c r="I14699" s="4" t="s">
        <v>939</v>
      </c>
    </row>
    <row r="14700" spans="8:9" x14ac:dyDescent="0.25">
      <c r="H14700" s="4">
        <v>478726</v>
      </c>
      <c r="I14700" s="4" t="s">
        <v>939</v>
      </c>
    </row>
    <row r="14701" spans="8:9" x14ac:dyDescent="0.25">
      <c r="H14701" s="4">
        <v>347495</v>
      </c>
      <c r="I14701" s="4" t="s">
        <v>939</v>
      </c>
    </row>
    <row r="14702" spans="8:9" x14ac:dyDescent="0.25">
      <c r="H14702" s="4">
        <v>473275</v>
      </c>
      <c r="I14702" s="4" t="s">
        <v>939</v>
      </c>
    </row>
    <row r="14703" spans="8:9" x14ac:dyDescent="0.25">
      <c r="H14703" s="4">
        <v>424565</v>
      </c>
      <c r="I14703" s="4" t="s">
        <v>939</v>
      </c>
    </row>
    <row r="14704" spans="8:9" x14ac:dyDescent="0.25">
      <c r="H14704" s="4">
        <v>475624</v>
      </c>
      <c r="I14704" s="4" t="s">
        <v>939</v>
      </c>
    </row>
    <row r="14705" spans="8:9" x14ac:dyDescent="0.25">
      <c r="H14705" s="4">
        <v>398373</v>
      </c>
      <c r="I14705" s="4" t="s">
        <v>939</v>
      </c>
    </row>
    <row r="14706" spans="8:9" x14ac:dyDescent="0.25">
      <c r="H14706" s="4">
        <v>386753</v>
      </c>
      <c r="I14706" s="4" t="s">
        <v>939</v>
      </c>
    </row>
    <row r="14707" spans="8:9" x14ac:dyDescent="0.25">
      <c r="H14707" s="4">
        <v>411990</v>
      </c>
      <c r="I14707" s="4" t="s">
        <v>939</v>
      </c>
    </row>
    <row r="14708" spans="8:9" x14ac:dyDescent="0.25">
      <c r="H14708" s="4">
        <v>429485</v>
      </c>
      <c r="I14708" s="4" t="s">
        <v>939</v>
      </c>
    </row>
    <row r="14709" spans="8:9" x14ac:dyDescent="0.25">
      <c r="H14709" s="4">
        <v>447459</v>
      </c>
      <c r="I14709" s="4" t="s">
        <v>939</v>
      </c>
    </row>
    <row r="14710" spans="8:9" x14ac:dyDescent="0.25">
      <c r="H14710" s="4">
        <v>425241</v>
      </c>
      <c r="I14710" s="4" t="s">
        <v>939</v>
      </c>
    </row>
    <row r="14711" spans="8:9" x14ac:dyDescent="0.25">
      <c r="H14711" s="4">
        <v>434603</v>
      </c>
      <c r="I14711" s="4" t="s">
        <v>939</v>
      </c>
    </row>
    <row r="14712" spans="8:9" x14ac:dyDescent="0.25">
      <c r="H14712" s="4">
        <v>463757</v>
      </c>
      <c r="I14712" s="4" t="s">
        <v>939</v>
      </c>
    </row>
    <row r="14713" spans="8:9" x14ac:dyDescent="0.25">
      <c r="H14713" s="4">
        <v>315954</v>
      </c>
      <c r="I14713" s="4" t="s">
        <v>939</v>
      </c>
    </row>
    <row r="14714" spans="8:9" x14ac:dyDescent="0.25">
      <c r="H14714" s="4">
        <v>353154</v>
      </c>
      <c r="I14714" s="4" t="s">
        <v>939</v>
      </c>
    </row>
    <row r="14715" spans="8:9" x14ac:dyDescent="0.25">
      <c r="H14715" s="4">
        <v>407604</v>
      </c>
      <c r="I14715" s="4" t="s">
        <v>939</v>
      </c>
    </row>
    <row r="14716" spans="8:9" x14ac:dyDescent="0.25">
      <c r="H14716" s="4">
        <v>483542</v>
      </c>
      <c r="I14716" s="4" t="s">
        <v>939</v>
      </c>
    </row>
    <row r="14717" spans="8:9" x14ac:dyDescent="0.25">
      <c r="H14717" s="4">
        <v>459164</v>
      </c>
      <c r="I14717" s="4" t="s">
        <v>939</v>
      </c>
    </row>
    <row r="14718" spans="8:9" x14ac:dyDescent="0.25">
      <c r="H14718" s="4">
        <v>424127</v>
      </c>
      <c r="I14718" s="4" t="s">
        <v>939</v>
      </c>
    </row>
    <row r="14719" spans="8:9" x14ac:dyDescent="0.25">
      <c r="H14719" s="4">
        <v>446296</v>
      </c>
      <c r="I14719" s="4" t="s">
        <v>939</v>
      </c>
    </row>
    <row r="14720" spans="8:9" x14ac:dyDescent="0.25">
      <c r="H14720" s="4">
        <v>466467</v>
      </c>
      <c r="I14720" s="4" t="s">
        <v>939</v>
      </c>
    </row>
    <row r="14721" spans="8:9" x14ac:dyDescent="0.25">
      <c r="H14721" s="4">
        <v>322462</v>
      </c>
      <c r="I14721" s="4" t="s">
        <v>939</v>
      </c>
    </row>
    <row r="14722" spans="8:9" x14ac:dyDescent="0.25">
      <c r="H14722" s="4">
        <v>447529</v>
      </c>
      <c r="I14722" s="4" t="s">
        <v>939</v>
      </c>
    </row>
    <row r="14723" spans="8:9" x14ac:dyDescent="0.25">
      <c r="H14723" s="4">
        <v>436593</v>
      </c>
      <c r="I14723" s="4" t="s">
        <v>939</v>
      </c>
    </row>
    <row r="14724" spans="8:9" x14ac:dyDescent="0.25">
      <c r="H14724" s="4">
        <v>351854</v>
      </c>
      <c r="I14724" s="4" t="s">
        <v>939</v>
      </c>
    </row>
    <row r="14725" spans="8:9" x14ac:dyDescent="0.25">
      <c r="H14725" s="4">
        <v>372329</v>
      </c>
      <c r="I14725" s="4" t="s">
        <v>939</v>
      </c>
    </row>
    <row r="14726" spans="8:9" x14ac:dyDescent="0.25">
      <c r="H14726" s="4">
        <v>437541</v>
      </c>
      <c r="I14726" s="4" t="s">
        <v>939</v>
      </c>
    </row>
    <row r="14727" spans="8:9" x14ac:dyDescent="0.25">
      <c r="H14727" s="4">
        <v>338974</v>
      </c>
      <c r="I14727" s="4" t="s">
        <v>939</v>
      </c>
    </row>
    <row r="14728" spans="8:9" x14ac:dyDescent="0.25">
      <c r="H14728" s="4">
        <v>388152</v>
      </c>
      <c r="I14728" s="4" t="s">
        <v>939</v>
      </c>
    </row>
    <row r="14729" spans="8:9" x14ac:dyDescent="0.25">
      <c r="H14729" s="4">
        <v>440017</v>
      </c>
      <c r="I14729" s="4" t="s">
        <v>939</v>
      </c>
    </row>
    <row r="14730" spans="8:9" x14ac:dyDescent="0.25">
      <c r="H14730" s="4">
        <v>386212</v>
      </c>
      <c r="I14730" s="4" t="s">
        <v>939</v>
      </c>
    </row>
    <row r="14731" spans="8:9" x14ac:dyDescent="0.25">
      <c r="H14731" s="4">
        <v>370364</v>
      </c>
      <c r="I14731" s="4" t="s">
        <v>939</v>
      </c>
    </row>
    <row r="14732" spans="8:9" x14ac:dyDescent="0.25">
      <c r="H14732" s="4">
        <v>377690</v>
      </c>
      <c r="I14732" s="4" t="s">
        <v>939</v>
      </c>
    </row>
    <row r="14733" spans="8:9" x14ac:dyDescent="0.25">
      <c r="H14733" s="4">
        <v>387357</v>
      </c>
      <c r="I14733" s="4" t="s">
        <v>939</v>
      </c>
    </row>
    <row r="14734" spans="8:9" x14ac:dyDescent="0.25">
      <c r="H14734" s="4">
        <v>370273</v>
      </c>
      <c r="I14734" s="4" t="s">
        <v>939</v>
      </c>
    </row>
    <row r="14735" spans="8:9" x14ac:dyDescent="0.25">
      <c r="H14735" s="4">
        <v>384609</v>
      </c>
      <c r="I14735" s="4" t="s">
        <v>939</v>
      </c>
    </row>
    <row r="14736" spans="8:9" x14ac:dyDescent="0.25">
      <c r="H14736" s="4">
        <v>409045</v>
      </c>
      <c r="I14736" s="4" t="s">
        <v>939</v>
      </c>
    </row>
    <row r="14737" spans="8:9" x14ac:dyDescent="0.25">
      <c r="H14737" s="4">
        <v>389874</v>
      </c>
      <c r="I14737" s="4" t="s">
        <v>939</v>
      </c>
    </row>
    <row r="14738" spans="8:9" x14ac:dyDescent="0.25">
      <c r="H14738" s="4">
        <v>463664</v>
      </c>
      <c r="I14738" s="4" t="s">
        <v>939</v>
      </c>
    </row>
    <row r="14739" spans="8:9" x14ac:dyDescent="0.25">
      <c r="H14739" s="4">
        <v>382767</v>
      </c>
      <c r="I14739" s="4" t="s">
        <v>939</v>
      </c>
    </row>
    <row r="14740" spans="8:9" x14ac:dyDescent="0.25">
      <c r="H14740" s="4">
        <v>477361</v>
      </c>
      <c r="I14740" s="4" t="s">
        <v>939</v>
      </c>
    </row>
    <row r="14741" spans="8:9" x14ac:dyDescent="0.25">
      <c r="H14741" s="4">
        <v>429417</v>
      </c>
      <c r="I14741" s="4" t="s">
        <v>939</v>
      </c>
    </row>
    <row r="14742" spans="8:9" x14ac:dyDescent="0.25">
      <c r="H14742" s="4">
        <v>487364</v>
      </c>
      <c r="I14742" s="4" t="s">
        <v>939</v>
      </c>
    </row>
    <row r="14743" spans="8:9" x14ac:dyDescent="0.25">
      <c r="H14743" s="4">
        <v>458608</v>
      </c>
      <c r="I14743" s="4" t="s">
        <v>939</v>
      </c>
    </row>
    <row r="14744" spans="8:9" x14ac:dyDescent="0.25">
      <c r="H14744" s="4">
        <v>460537</v>
      </c>
      <c r="I14744" s="4" t="s">
        <v>939</v>
      </c>
    </row>
    <row r="14745" spans="8:9" x14ac:dyDescent="0.25">
      <c r="H14745" s="4">
        <v>328744</v>
      </c>
      <c r="I14745" s="4" t="s">
        <v>939</v>
      </c>
    </row>
    <row r="14746" spans="8:9" x14ac:dyDescent="0.25">
      <c r="H14746" s="4">
        <v>437168</v>
      </c>
      <c r="I14746" s="4" t="s">
        <v>939</v>
      </c>
    </row>
    <row r="14747" spans="8:9" x14ac:dyDescent="0.25">
      <c r="H14747" s="4">
        <v>476091</v>
      </c>
      <c r="I14747" s="4" t="s">
        <v>939</v>
      </c>
    </row>
    <row r="14748" spans="8:9" x14ac:dyDescent="0.25">
      <c r="H14748" s="4">
        <v>330235</v>
      </c>
      <c r="I14748" s="4" t="s">
        <v>939</v>
      </c>
    </row>
    <row r="14749" spans="8:9" x14ac:dyDescent="0.25">
      <c r="H14749" s="4">
        <v>325695</v>
      </c>
      <c r="I14749" s="4" t="s">
        <v>939</v>
      </c>
    </row>
    <row r="14750" spans="8:9" x14ac:dyDescent="0.25">
      <c r="H14750" s="4">
        <v>465577</v>
      </c>
      <c r="I14750" s="4" t="s">
        <v>939</v>
      </c>
    </row>
    <row r="14751" spans="8:9" x14ac:dyDescent="0.25">
      <c r="H14751" s="4">
        <v>442852</v>
      </c>
      <c r="I14751" s="4" t="s">
        <v>939</v>
      </c>
    </row>
    <row r="14752" spans="8:9" x14ac:dyDescent="0.25">
      <c r="H14752" s="4">
        <v>441611</v>
      </c>
      <c r="I14752" s="4" t="s">
        <v>939</v>
      </c>
    </row>
    <row r="14753" spans="8:9" x14ac:dyDescent="0.25">
      <c r="H14753" s="4">
        <v>341273</v>
      </c>
      <c r="I14753" s="4" t="s">
        <v>939</v>
      </c>
    </row>
    <row r="14754" spans="8:9" x14ac:dyDescent="0.25">
      <c r="H14754" s="4">
        <v>398336</v>
      </c>
      <c r="I14754" s="4" t="s">
        <v>939</v>
      </c>
    </row>
    <row r="14755" spans="8:9" x14ac:dyDescent="0.25">
      <c r="H14755" s="4">
        <v>388107</v>
      </c>
      <c r="I14755" s="4" t="s">
        <v>939</v>
      </c>
    </row>
    <row r="14756" spans="8:9" x14ac:dyDescent="0.25">
      <c r="H14756" s="4">
        <v>365972</v>
      </c>
      <c r="I14756" s="4" t="s">
        <v>939</v>
      </c>
    </row>
    <row r="14757" spans="8:9" x14ac:dyDescent="0.25">
      <c r="H14757" s="4">
        <v>364764</v>
      </c>
      <c r="I14757" s="4" t="s">
        <v>939</v>
      </c>
    </row>
    <row r="14758" spans="8:9" x14ac:dyDescent="0.25">
      <c r="H14758" s="4">
        <v>400440</v>
      </c>
      <c r="I14758" s="4" t="s">
        <v>939</v>
      </c>
    </row>
    <row r="14759" spans="8:9" x14ac:dyDescent="0.25">
      <c r="H14759" s="4">
        <v>317651</v>
      </c>
      <c r="I14759" s="4" t="s">
        <v>939</v>
      </c>
    </row>
    <row r="14760" spans="8:9" x14ac:dyDescent="0.25">
      <c r="H14760" s="4">
        <v>351754</v>
      </c>
      <c r="I14760" s="4" t="s">
        <v>939</v>
      </c>
    </row>
    <row r="14761" spans="8:9" x14ac:dyDescent="0.25">
      <c r="H14761" s="4">
        <v>463961</v>
      </c>
      <c r="I14761" s="4" t="s">
        <v>939</v>
      </c>
    </row>
    <row r="14762" spans="8:9" x14ac:dyDescent="0.25">
      <c r="H14762" s="4">
        <v>346581</v>
      </c>
      <c r="I14762" s="4" t="s">
        <v>939</v>
      </c>
    </row>
    <row r="14763" spans="8:9" x14ac:dyDescent="0.25">
      <c r="H14763" s="4">
        <v>392852</v>
      </c>
      <c r="I14763" s="4" t="s">
        <v>939</v>
      </c>
    </row>
    <row r="14764" spans="8:9" x14ac:dyDescent="0.25">
      <c r="H14764" s="4">
        <v>471387</v>
      </c>
      <c r="I14764" s="4" t="s">
        <v>939</v>
      </c>
    </row>
    <row r="14765" spans="8:9" x14ac:dyDescent="0.25">
      <c r="H14765" s="4">
        <v>390910</v>
      </c>
      <c r="I14765" s="4" t="s">
        <v>939</v>
      </c>
    </row>
    <row r="14766" spans="8:9" x14ac:dyDescent="0.25">
      <c r="H14766" s="4">
        <v>362736</v>
      </c>
      <c r="I14766" s="4" t="s">
        <v>939</v>
      </c>
    </row>
    <row r="14767" spans="8:9" x14ac:dyDescent="0.25">
      <c r="H14767" s="4">
        <v>387324</v>
      </c>
      <c r="I14767" s="4" t="s">
        <v>939</v>
      </c>
    </row>
    <row r="14768" spans="8:9" x14ac:dyDescent="0.25">
      <c r="H14768" s="4">
        <v>479542</v>
      </c>
      <c r="I14768" s="4" t="s">
        <v>939</v>
      </c>
    </row>
    <row r="14769" spans="8:9" x14ac:dyDescent="0.25">
      <c r="H14769" s="4">
        <v>450156</v>
      </c>
      <c r="I14769" s="4" t="s">
        <v>939</v>
      </c>
    </row>
    <row r="14770" spans="8:9" x14ac:dyDescent="0.25">
      <c r="H14770" s="4">
        <v>428113</v>
      </c>
      <c r="I14770" s="4" t="s">
        <v>939</v>
      </c>
    </row>
    <row r="14771" spans="8:9" x14ac:dyDescent="0.25">
      <c r="H14771" s="4">
        <v>370496</v>
      </c>
      <c r="I14771" s="4" t="s">
        <v>939</v>
      </c>
    </row>
    <row r="14772" spans="8:9" x14ac:dyDescent="0.25">
      <c r="H14772" s="4">
        <v>437253</v>
      </c>
      <c r="I14772" s="4" t="s">
        <v>939</v>
      </c>
    </row>
    <row r="14773" spans="8:9" x14ac:dyDescent="0.25">
      <c r="H14773" s="4">
        <v>326842</v>
      </c>
      <c r="I14773" s="4" t="s">
        <v>939</v>
      </c>
    </row>
    <row r="14774" spans="8:9" x14ac:dyDescent="0.25">
      <c r="H14774" s="4">
        <v>437003</v>
      </c>
      <c r="I14774" s="4" t="s">
        <v>939</v>
      </c>
    </row>
    <row r="14775" spans="8:9" x14ac:dyDescent="0.25">
      <c r="H14775" s="4">
        <v>484501</v>
      </c>
      <c r="I14775" s="4" t="s">
        <v>939</v>
      </c>
    </row>
    <row r="14776" spans="8:9" x14ac:dyDescent="0.25">
      <c r="H14776" s="4">
        <v>482784</v>
      </c>
      <c r="I14776" s="4" t="s">
        <v>939</v>
      </c>
    </row>
    <row r="14777" spans="8:9" x14ac:dyDescent="0.25">
      <c r="H14777" s="4">
        <v>364204</v>
      </c>
      <c r="I14777" s="4" t="s">
        <v>939</v>
      </c>
    </row>
    <row r="14778" spans="8:9" x14ac:dyDescent="0.25">
      <c r="H14778" s="4">
        <v>424584</v>
      </c>
      <c r="I14778" s="4" t="s">
        <v>939</v>
      </c>
    </row>
    <row r="14779" spans="8:9" x14ac:dyDescent="0.25">
      <c r="H14779" s="4">
        <v>346581</v>
      </c>
      <c r="I14779" s="4" t="s">
        <v>939</v>
      </c>
    </row>
    <row r="14780" spans="8:9" x14ac:dyDescent="0.25">
      <c r="H14780" s="4">
        <v>320818</v>
      </c>
      <c r="I14780" s="4" t="s">
        <v>939</v>
      </c>
    </row>
    <row r="14781" spans="8:9" x14ac:dyDescent="0.25">
      <c r="H14781" s="4">
        <v>444781</v>
      </c>
      <c r="I14781" s="4" t="s">
        <v>939</v>
      </c>
    </row>
    <row r="14782" spans="8:9" x14ac:dyDescent="0.25">
      <c r="H14782" s="4">
        <v>318758</v>
      </c>
      <c r="I14782" s="4" t="s">
        <v>939</v>
      </c>
    </row>
    <row r="14783" spans="8:9" x14ac:dyDescent="0.25">
      <c r="H14783" s="4">
        <v>361674</v>
      </c>
      <c r="I14783" s="4" t="s">
        <v>939</v>
      </c>
    </row>
    <row r="14784" spans="8:9" x14ac:dyDescent="0.25">
      <c r="H14784" s="4">
        <v>440827</v>
      </c>
      <c r="I14784" s="4" t="s">
        <v>939</v>
      </c>
    </row>
    <row r="14785" spans="8:9" x14ac:dyDescent="0.25">
      <c r="H14785" s="4">
        <v>393580</v>
      </c>
      <c r="I14785" s="4" t="s">
        <v>939</v>
      </c>
    </row>
    <row r="14786" spans="8:9" x14ac:dyDescent="0.25">
      <c r="H14786" s="4">
        <v>378952</v>
      </c>
      <c r="I14786" s="4" t="s">
        <v>939</v>
      </c>
    </row>
    <row r="14787" spans="8:9" x14ac:dyDescent="0.25">
      <c r="H14787" s="4">
        <v>318346</v>
      </c>
      <c r="I14787" s="4" t="s">
        <v>939</v>
      </c>
    </row>
    <row r="14788" spans="8:9" x14ac:dyDescent="0.25">
      <c r="H14788" s="4">
        <v>329793</v>
      </c>
      <c r="I14788" s="4" t="s">
        <v>939</v>
      </c>
    </row>
    <row r="14789" spans="8:9" x14ac:dyDescent="0.25">
      <c r="H14789" s="4">
        <v>455200</v>
      </c>
      <c r="I14789" s="4" t="s">
        <v>939</v>
      </c>
    </row>
    <row r="14790" spans="8:9" x14ac:dyDescent="0.25">
      <c r="H14790" s="4">
        <v>332423</v>
      </c>
      <c r="I14790" s="4" t="s">
        <v>939</v>
      </c>
    </row>
    <row r="14791" spans="8:9" x14ac:dyDescent="0.25">
      <c r="H14791" s="4">
        <v>439688</v>
      </c>
      <c r="I14791" s="4" t="s">
        <v>939</v>
      </c>
    </row>
    <row r="14792" spans="8:9" x14ac:dyDescent="0.25">
      <c r="H14792" s="4">
        <v>392197</v>
      </c>
      <c r="I14792" s="4" t="s">
        <v>939</v>
      </c>
    </row>
    <row r="14793" spans="8:9" x14ac:dyDescent="0.25">
      <c r="H14793" s="4">
        <v>319524</v>
      </c>
      <c r="I14793" s="4" t="s">
        <v>939</v>
      </c>
    </row>
    <row r="14794" spans="8:9" x14ac:dyDescent="0.25">
      <c r="H14794" s="4">
        <v>437955</v>
      </c>
      <c r="I14794" s="4" t="s">
        <v>939</v>
      </c>
    </row>
    <row r="14795" spans="8:9" x14ac:dyDescent="0.25">
      <c r="H14795" s="4">
        <v>415593</v>
      </c>
      <c r="I14795" s="4" t="s">
        <v>939</v>
      </c>
    </row>
    <row r="14796" spans="8:9" x14ac:dyDescent="0.25">
      <c r="H14796" s="4">
        <v>487286</v>
      </c>
      <c r="I14796" s="4" t="s">
        <v>939</v>
      </c>
    </row>
    <row r="14797" spans="8:9" x14ac:dyDescent="0.25">
      <c r="H14797" s="4">
        <v>483166</v>
      </c>
      <c r="I14797" s="4" t="s">
        <v>939</v>
      </c>
    </row>
    <row r="14798" spans="8:9" x14ac:dyDescent="0.25">
      <c r="H14798" s="4">
        <v>418194</v>
      </c>
      <c r="I14798" s="4" t="s">
        <v>939</v>
      </c>
    </row>
    <row r="14799" spans="8:9" x14ac:dyDescent="0.25">
      <c r="H14799" s="4">
        <v>359306</v>
      </c>
      <c r="I14799" s="4" t="s">
        <v>939</v>
      </c>
    </row>
    <row r="14800" spans="8:9" x14ac:dyDescent="0.25">
      <c r="H14800" s="4">
        <v>470432</v>
      </c>
      <c r="I14800" s="4" t="s">
        <v>939</v>
      </c>
    </row>
    <row r="14801" spans="8:9" x14ac:dyDescent="0.25">
      <c r="H14801" s="4">
        <v>463750</v>
      </c>
      <c r="I14801" s="4" t="s">
        <v>939</v>
      </c>
    </row>
    <row r="14802" spans="8:9" x14ac:dyDescent="0.25">
      <c r="H14802" s="4">
        <v>328126</v>
      </c>
      <c r="I14802" s="4" t="s">
        <v>939</v>
      </c>
    </row>
    <row r="14803" spans="8:9" x14ac:dyDescent="0.25">
      <c r="H14803" s="4">
        <v>480474</v>
      </c>
      <c r="I14803" s="4" t="s">
        <v>939</v>
      </c>
    </row>
    <row r="14804" spans="8:9" x14ac:dyDescent="0.25">
      <c r="H14804" s="4">
        <v>337680</v>
      </c>
      <c r="I14804" s="4" t="s">
        <v>939</v>
      </c>
    </row>
    <row r="14805" spans="8:9" x14ac:dyDescent="0.25">
      <c r="H14805" s="4">
        <v>383045</v>
      </c>
      <c r="I14805" s="4" t="s">
        <v>939</v>
      </c>
    </row>
    <row r="14806" spans="8:9" x14ac:dyDescent="0.25">
      <c r="H14806" s="4">
        <v>317257</v>
      </c>
      <c r="I14806" s="4" t="s">
        <v>939</v>
      </c>
    </row>
    <row r="14807" spans="8:9" x14ac:dyDescent="0.25">
      <c r="H14807" s="4">
        <v>477739</v>
      </c>
      <c r="I14807" s="4" t="s">
        <v>939</v>
      </c>
    </row>
    <row r="14808" spans="8:9" x14ac:dyDescent="0.25">
      <c r="H14808" s="4">
        <v>432519</v>
      </c>
      <c r="I14808" s="4" t="s">
        <v>939</v>
      </c>
    </row>
    <row r="14809" spans="8:9" x14ac:dyDescent="0.25">
      <c r="H14809" s="4">
        <v>393954</v>
      </c>
      <c r="I14809" s="4" t="s">
        <v>939</v>
      </c>
    </row>
    <row r="14810" spans="8:9" x14ac:dyDescent="0.25">
      <c r="H14810" s="4">
        <v>362436</v>
      </c>
      <c r="I14810" s="4" t="s">
        <v>939</v>
      </c>
    </row>
    <row r="14811" spans="8:9" x14ac:dyDescent="0.25">
      <c r="H14811" s="4">
        <v>426702</v>
      </c>
      <c r="I14811" s="4" t="s">
        <v>939</v>
      </c>
    </row>
    <row r="14812" spans="8:9" x14ac:dyDescent="0.25">
      <c r="H14812" s="4">
        <v>344815</v>
      </c>
      <c r="I14812" s="4" t="s">
        <v>939</v>
      </c>
    </row>
    <row r="14813" spans="8:9" x14ac:dyDescent="0.25">
      <c r="H14813" s="4">
        <v>341879</v>
      </c>
      <c r="I14813" s="4" t="s">
        <v>939</v>
      </c>
    </row>
    <row r="14814" spans="8:9" x14ac:dyDescent="0.25">
      <c r="H14814" s="4">
        <v>415593</v>
      </c>
      <c r="I14814" s="4" t="s">
        <v>939</v>
      </c>
    </row>
    <row r="14815" spans="8:9" x14ac:dyDescent="0.25">
      <c r="H14815" s="4">
        <v>362712</v>
      </c>
      <c r="I14815" s="4" t="s">
        <v>939</v>
      </c>
    </row>
    <row r="14816" spans="8:9" x14ac:dyDescent="0.25">
      <c r="H14816" s="4">
        <v>321943</v>
      </c>
      <c r="I14816" s="4" t="s">
        <v>939</v>
      </c>
    </row>
    <row r="14817" spans="8:9" x14ac:dyDescent="0.25">
      <c r="H14817" s="4">
        <v>393954</v>
      </c>
      <c r="I14817" s="4" t="s">
        <v>939</v>
      </c>
    </row>
    <row r="14818" spans="8:9" x14ac:dyDescent="0.25">
      <c r="H14818" s="4">
        <v>473680</v>
      </c>
      <c r="I14818" s="4" t="s">
        <v>939</v>
      </c>
    </row>
    <row r="14819" spans="8:9" x14ac:dyDescent="0.25">
      <c r="H14819" s="4">
        <v>428866</v>
      </c>
      <c r="I14819" s="4" t="s">
        <v>939</v>
      </c>
    </row>
    <row r="14820" spans="8:9" x14ac:dyDescent="0.25">
      <c r="H14820" s="4">
        <v>396711</v>
      </c>
      <c r="I14820" s="4" t="s">
        <v>939</v>
      </c>
    </row>
    <row r="14821" spans="8:9" x14ac:dyDescent="0.25">
      <c r="H14821" s="4">
        <v>344121</v>
      </c>
      <c r="I14821" s="4" t="s">
        <v>939</v>
      </c>
    </row>
    <row r="14822" spans="8:9" x14ac:dyDescent="0.25">
      <c r="H14822" s="4">
        <v>481395</v>
      </c>
      <c r="I14822" s="4" t="s">
        <v>939</v>
      </c>
    </row>
    <row r="14823" spans="8:9" x14ac:dyDescent="0.25">
      <c r="H14823" s="4">
        <v>423487</v>
      </c>
      <c r="I14823" s="4" t="s">
        <v>939</v>
      </c>
    </row>
    <row r="14824" spans="8:9" x14ac:dyDescent="0.25">
      <c r="H14824" s="4">
        <v>393954</v>
      </c>
      <c r="I14824" s="4" t="s">
        <v>939</v>
      </c>
    </row>
    <row r="14825" spans="8:9" x14ac:dyDescent="0.25">
      <c r="H14825" s="4">
        <v>472296</v>
      </c>
      <c r="I14825" s="4" t="s">
        <v>939</v>
      </c>
    </row>
    <row r="14826" spans="8:9" x14ac:dyDescent="0.25">
      <c r="H14826" s="4">
        <v>312926</v>
      </c>
      <c r="I14826" s="4" t="s">
        <v>939</v>
      </c>
    </row>
    <row r="14827" spans="8:9" x14ac:dyDescent="0.25">
      <c r="H14827" s="4">
        <v>380655</v>
      </c>
      <c r="I14827" s="4" t="s">
        <v>939</v>
      </c>
    </row>
    <row r="14828" spans="8:9" x14ac:dyDescent="0.25">
      <c r="H14828" s="4">
        <v>421340</v>
      </c>
      <c r="I14828" s="4" t="s">
        <v>939</v>
      </c>
    </row>
    <row r="14829" spans="8:9" x14ac:dyDescent="0.25">
      <c r="H14829" s="4">
        <v>347068</v>
      </c>
      <c r="I14829" s="4" t="s">
        <v>939</v>
      </c>
    </row>
    <row r="14830" spans="8:9" x14ac:dyDescent="0.25">
      <c r="H14830" s="4">
        <v>358413</v>
      </c>
      <c r="I14830" s="4" t="s">
        <v>939</v>
      </c>
    </row>
    <row r="14831" spans="8:9" x14ac:dyDescent="0.25">
      <c r="H14831" s="4">
        <v>460186</v>
      </c>
      <c r="I14831" s="4" t="s">
        <v>939</v>
      </c>
    </row>
    <row r="14832" spans="8:9" x14ac:dyDescent="0.25">
      <c r="H14832" s="4">
        <v>473916</v>
      </c>
      <c r="I14832" s="4" t="s">
        <v>939</v>
      </c>
    </row>
    <row r="14833" spans="8:9" x14ac:dyDescent="0.25">
      <c r="H14833" s="4">
        <v>481320</v>
      </c>
      <c r="I14833" s="4" t="s">
        <v>939</v>
      </c>
    </row>
    <row r="14834" spans="8:9" x14ac:dyDescent="0.25">
      <c r="H14834" s="4">
        <v>400985</v>
      </c>
      <c r="I14834" s="4" t="s">
        <v>939</v>
      </c>
    </row>
    <row r="14835" spans="8:9" x14ac:dyDescent="0.25">
      <c r="H14835" s="4">
        <v>438834</v>
      </c>
      <c r="I14835" s="4" t="s">
        <v>939</v>
      </c>
    </row>
    <row r="14836" spans="8:9" x14ac:dyDescent="0.25">
      <c r="H14836" s="4">
        <v>370088</v>
      </c>
      <c r="I14836" s="4" t="s">
        <v>939</v>
      </c>
    </row>
    <row r="14837" spans="8:9" x14ac:dyDescent="0.25">
      <c r="H14837" s="4">
        <v>451025</v>
      </c>
      <c r="I14837" s="4" t="s">
        <v>939</v>
      </c>
    </row>
    <row r="14838" spans="8:9" x14ac:dyDescent="0.25">
      <c r="H14838" s="4">
        <v>424304</v>
      </c>
      <c r="I14838" s="4" t="s">
        <v>939</v>
      </c>
    </row>
    <row r="14839" spans="8:9" x14ac:dyDescent="0.25">
      <c r="H14839" s="4">
        <v>402912</v>
      </c>
      <c r="I14839" s="4" t="s">
        <v>939</v>
      </c>
    </row>
    <row r="14840" spans="8:9" x14ac:dyDescent="0.25">
      <c r="H14840" s="4">
        <v>434834</v>
      </c>
      <c r="I14840" s="4" t="s">
        <v>939</v>
      </c>
    </row>
    <row r="14841" spans="8:9" x14ac:dyDescent="0.25">
      <c r="H14841" s="4">
        <v>357032</v>
      </c>
      <c r="I14841" s="4" t="s">
        <v>939</v>
      </c>
    </row>
    <row r="14842" spans="8:9" x14ac:dyDescent="0.25">
      <c r="H14842" s="4">
        <v>332000</v>
      </c>
      <c r="I14842" s="4" t="s">
        <v>939</v>
      </c>
    </row>
    <row r="14843" spans="8:9" x14ac:dyDescent="0.25">
      <c r="H14843" s="4">
        <v>330288</v>
      </c>
      <c r="I14843" s="4" t="s">
        <v>939</v>
      </c>
    </row>
    <row r="14844" spans="8:9" x14ac:dyDescent="0.25">
      <c r="H14844" s="4">
        <v>401039</v>
      </c>
      <c r="I14844" s="4" t="s">
        <v>939</v>
      </c>
    </row>
    <row r="14845" spans="8:9" x14ac:dyDescent="0.25">
      <c r="H14845" s="4">
        <v>400439</v>
      </c>
      <c r="I14845" s="4" t="s">
        <v>939</v>
      </c>
    </row>
    <row r="14846" spans="8:9" x14ac:dyDescent="0.25">
      <c r="H14846" s="4">
        <v>464382</v>
      </c>
      <c r="I14846" s="4" t="s">
        <v>939</v>
      </c>
    </row>
    <row r="14847" spans="8:9" x14ac:dyDescent="0.25">
      <c r="H14847" s="4">
        <v>327390</v>
      </c>
      <c r="I14847" s="4" t="s">
        <v>939</v>
      </c>
    </row>
    <row r="14848" spans="8:9" x14ac:dyDescent="0.25">
      <c r="H14848" s="4">
        <v>399577</v>
      </c>
      <c r="I14848" s="4" t="s">
        <v>939</v>
      </c>
    </row>
    <row r="14849" spans="8:9" x14ac:dyDescent="0.25">
      <c r="H14849" s="4">
        <v>351886</v>
      </c>
      <c r="I14849" s="4" t="s">
        <v>939</v>
      </c>
    </row>
    <row r="14850" spans="8:9" x14ac:dyDescent="0.25">
      <c r="H14850" s="4">
        <v>467390</v>
      </c>
      <c r="I14850" s="4" t="s">
        <v>939</v>
      </c>
    </row>
    <row r="14851" spans="8:9" x14ac:dyDescent="0.25">
      <c r="H14851" s="4">
        <v>372284</v>
      </c>
      <c r="I14851" s="4" t="s">
        <v>939</v>
      </c>
    </row>
    <row r="14852" spans="8:9" x14ac:dyDescent="0.25">
      <c r="H14852" s="4">
        <v>395738</v>
      </c>
      <c r="I14852" s="4" t="s">
        <v>939</v>
      </c>
    </row>
    <row r="14853" spans="8:9" x14ac:dyDescent="0.25">
      <c r="H14853" s="4">
        <v>424304</v>
      </c>
      <c r="I14853" s="4" t="s">
        <v>939</v>
      </c>
    </row>
    <row r="14854" spans="8:9" x14ac:dyDescent="0.25">
      <c r="H14854" s="4">
        <v>333393</v>
      </c>
      <c r="I14854" s="4" t="s">
        <v>939</v>
      </c>
    </row>
    <row r="14855" spans="8:9" x14ac:dyDescent="0.25">
      <c r="H14855" s="4">
        <v>432120</v>
      </c>
      <c r="I14855" s="4" t="s">
        <v>939</v>
      </c>
    </row>
    <row r="14856" spans="8:9" x14ac:dyDescent="0.25">
      <c r="H14856" s="4">
        <v>365312</v>
      </c>
      <c r="I14856" s="4" t="s">
        <v>939</v>
      </c>
    </row>
    <row r="14857" spans="8:9" x14ac:dyDescent="0.25">
      <c r="H14857" s="4">
        <v>342648</v>
      </c>
      <c r="I14857" s="4" t="s">
        <v>939</v>
      </c>
    </row>
    <row r="14858" spans="8:9" x14ac:dyDescent="0.25">
      <c r="H14858" s="4">
        <v>391765</v>
      </c>
      <c r="I14858" s="4" t="s">
        <v>939</v>
      </c>
    </row>
    <row r="14859" spans="8:9" x14ac:dyDescent="0.25">
      <c r="H14859" s="4">
        <v>470805</v>
      </c>
      <c r="I14859" s="4" t="s">
        <v>939</v>
      </c>
    </row>
    <row r="14860" spans="8:9" x14ac:dyDescent="0.25">
      <c r="H14860" s="4">
        <v>459084</v>
      </c>
      <c r="I14860" s="4" t="s">
        <v>939</v>
      </c>
    </row>
    <row r="14861" spans="8:9" x14ac:dyDescent="0.25">
      <c r="H14861" s="4">
        <v>390043</v>
      </c>
      <c r="I14861" s="4" t="s">
        <v>939</v>
      </c>
    </row>
    <row r="14862" spans="8:9" x14ac:dyDescent="0.25">
      <c r="H14862" s="4">
        <v>443557</v>
      </c>
      <c r="I14862" s="4" t="s">
        <v>939</v>
      </c>
    </row>
    <row r="14863" spans="8:9" x14ac:dyDescent="0.25">
      <c r="H14863" s="4">
        <v>321286</v>
      </c>
      <c r="I14863" s="4" t="s">
        <v>939</v>
      </c>
    </row>
    <row r="14864" spans="8:9" x14ac:dyDescent="0.25">
      <c r="H14864" s="4">
        <v>413866</v>
      </c>
      <c r="I14864" s="4" t="s">
        <v>939</v>
      </c>
    </row>
    <row r="14865" spans="8:9" x14ac:dyDescent="0.25">
      <c r="H14865" s="4">
        <v>450489</v>
      </c>
      <c r="I14865" s="4" t="s">
        <v>939</v>
      </c>
    </row>
    <row r="14866" spans="8:9" x14ac:dyDescent="0.25">
      <c r="H14866" s="4">
        <v>449285</v>
      </c>
      <c r="I14866" s="4" t="s">
        <v>939</v>
      </c>
    </row>
    <row r="14867" spans="8:9" x14ac:dyDescent="0.25">
      <c r="H14867" s="4">
        <v>431764</v>
      </c>
      <c r="I14867" s="4" t="s">
        <v>939</v>
      </c>
    </row>
    <row r="14868" spans="8:9" x14ac:dyDescent="0.25">
      <c r="H14868" s="4">
        <v>484687</v>
      </c>
      <c r="I14868" s="4" t="s">
        <v>939</v>
      </c>
    </row>
    <row r="14869" spans="8:9" x14ac:dyDescent="0.25">
      <c r="H14869" s="4">
        <v>400740</v>
      </c>
      <c r="I14869" s="4" t="s">
        <v>939</v>
      </c>
    </row>
    <row r="14870" spans="8:9" x14ac:dyDescent="0.25">
      <c r="H14870" s="4">
        <v>443456</v>
      </c>
      <c r="I14870" s="4" t="s">
        <v>939</v>
      </c>
    </row>
    <row r="14871" spans="8:9" x14ac:dyDescent="0.25">
      <c r="H14871" s="4">
        <v>355001</v>
      </c>
      <c r="I14871" s="4" t="s">
        <v>939</v>
      </c>
    </row>
    <row r="14872" spans="8:9" x14ac:dyDescent="0.25">
      <c r="H14872" s="4">
        <v>376983</v>
      </c>
      <c r="I14872" s="4" t="s">
        <v>939</v>
      </c>
    </row>
    <row r="14873" spans="8:9" x14ac:dyDescent="0.25">
      <c r="H14873" s="4">
        <v>319210</v>
      </c>
      <c r="I14873" s="4" t="s">
        <v>939</v>
      </c>
    </row>
    <row r="14874" spans="8:9" x14ac:dyDescent="0.25">
      <c r="H14874" s="4">
        <v>345486</v>
      </c>
      <c r="I14874" s="4" t="s">
        <v>939</v>
      </c>
    </row>
    <row r="14875" spans="8:9" x14ac:dyDescent="0.25">
      <c r="H14875" s="4">
        <v>455249</v>
      </c>
      <c r="I14875" s="4" t="s">
        <v>939</v>
      </c>
    </row>
    <row r="14876" spans="8:9" x14ac:dyDescent="0.25">
      <c r="H14876" s="4">
        <v>484062</v>
      </c>
      <c r="I14876" s="4" t="s">
        <v>939</v>
      </c>
    </row>
    <row r="14877" spans="8:9" x14ac:dyDescent="0.25">
      <c r="H14877" s="4">
        <v>373810</v>
      </c>
      <c r="I14877" s="4" t="s">
        <v>939</v>
      </c>
    </row>
    <row r="14878" spans="8:9" x14ac:dyDescent="0.25">
      <c r="H14878" s="4">
        <v>402948</v>
      </c>
      <c r="I14878" s="4" t="s">
        <v>939</v>
      </c>
    </row>
    <row r="14879" spans="8:9" x14ac:dyDescent="0.25">
      <c r="H14879" s="4">
        <v>322722</v>
      </c>
      <c r="I14879" s="4" t="s">
        <v>939</v>
      </c>
    </row>
    <row r="14880" spans="8:9" x14ac:dyDescent="0.25">
      <c r="H14880" s="4">
        <v>422484</v>
      </c>
      <c r="I14880" s="4" t="s">
        <v>939</v>
      </c>
    </row>
    <row r="14881" spans="8:9" x14ac:dyDescent="0.25">
      <c r="H14881" s="4">
        <v>424968</v>
      </c>
      <c r="I14881" s="4" t="s">
        <v>939</v>
      </c>
    </row>
    <row r="14882" spans="8:9" x14ac:dyDescent="0.25">
      <c r="H14882" s="4">
        <v>416578</v>
      </c>
      <c r="I14882" s="4" t="s">
        <v>939</v>
      </c>
    </row>
    <row r="14883" spans="8:9" x14ac:dyDescent="0.25">
      <c r="H14883" s="4">
        <v>470899</v>
      </c>
      <c r="I14883" s="4" t="s">
        <v>939</v>
      </c>
    </row>
    <row r="14884" spans="8:9" x14ac:dyDescent="0.25">
      <c r="H14884" s="4">
        <v>398240</v>
      </c>
      <c r="I14884" s="4" t="s">
        <v>939</v>
      </c>
    </row>
    <row r="14885" spans="8:9" x14ac:dyDescent="0.25">
      <c r="H14885" s="4">
        <v>411799</v>
      </c>
      <c r="I14885" s="4" t="s">
        <v>939</v>
      </c>
    </row>
    <row r="14886" spans="8:9" x14ac:dyDescent="0.25">
      <c r="H14886" s="4">
        <v>324686</v>
      </c>
      <c r="I14886" s="4" t="s">
        <v>939</v>
      </c>
    </row>
    <row r="14887" spans="8:9" x14ac:dyDescent="0.25">
      <c r="H14887" s="4">
        <v>426890</v>
      </c>
      <c r="I14887" s="4" t="s">
        <v>939</v>
      </c>
    </row>
    <row r="14888" spans="8:9" x14ac:dyDescent="0.25">
      <c r="H14888" s="4">
        <v>407080</v>
      </c>
      <c r="I14888" s="4" t="s">
        <v>939</v>
      </c>
    </row>
    <row r="14889" spans="8:9" x14ac:dyDescent="0.25">
      <c r="H14889" s="4">
        <v>314185</v>
      </c>
      <c r="I14889" s="4" t="s">
        <v>939</v>
      </c>
    </row>
    <row r="14890" spans="8:9" x14ac:dyDescent="0.25">
      <c r="H14890" s="4">
        <v>472256</v>
      </c>
      <c r="I14890" s="4" t="s">
        <v>939</v>
      </c>
    </row>
    <row r="14891" spans="8:9" x14ac:dyDescent="0.25">
      <c r="H14891" s="4">
        <v>397556</v>
      </c>
      <c r="I14891" s="4" t="s">
        <v>939</v>
      </c>
    </row>
    <row r="14892" spans="8:9" x14ac:dyDescent="0.25">
      <c r="H14892" s="4">
        <v>312820</v>
      </c>
      <c r="I14892" s="4" t="s">
        <v>939</v>
      </c>
    </row>
    <row r="14893" spans="8:9" x14ac:dyDescent="0.25">
      <c r="H14893" s="4">
        <v>378380</v>
      </c>
      <c r="I14893" s="4" t="s">
        <v>939</v>
      </c>
    </row>
    <row r="14894" spans="8:9" x14ac:dyDescent="0.25">
      <c r="H14894" s="4">
        <v>399178</v>
      </c>
      <c r="I14894" s="4" t="s">
        <v>939</v>
      </c>
    </row>
    <row r="14895" spans="8:9" x14ac:dyDescent="0.25">
      <c r="H14895" s="4">
        <v>465350</v>
      </c>
      <c r="I14895" s="4" t="s">
        <v>939</v>
      </c>
    </row>
    <row r="14896" spans="8:9" x14ac:dyDescent="0.25">
      <c r="H14896" s="4">
        <v>477196</v>
      </c>
      <c r="I14896" s="4" t="s">
        <v>939</v>
      </c>
    </row>
    <row r="14897" spans="8:9" x14ac:dyDescent="0.25">
      <c r="H14897" s="4">
        <v>408553</v>
      </c>
      <c r="I14897" s="4" t="s">
        <v>939</v>
      </c>
    </row>
    <row r="14898" spans="8:9" x14ac:dyDescent="0.25">
      <c r="H14898" s="4">
        <v>356536</v>
      </c>
      <c r="I14898" s="4" t="s">
        <v>939</v>
      </c>
    </row>
    <row r="14899" spans="8:9" x14ac:dyDescent="0.25">
      <c r="H14899" s="4">
        <v>488818</v>
      </c>
      <c r="I14899" s="4" t="s">
        <v>939</v>
      </c>
    </row>
    <row r="14900" spans="8:9" x14ac:dyDescent="0.25">
      <c r="H14900" s="4">
        <v>417124</v>
      </c>
      <c r="I14900" s="4" t="s">
        <v>939</v>
      </c>
    </row>
    <row r="14901" spans="8:9" x14ac:dyDescent="0.25">
      <c r="H14901" s="4">
        <v>358648</v>
      </c>
      <c r="I14901" s="4" t="s">
        <v>939</v>
      </c>
    </row>
    <row r="14902" spans="8:9" x14ac:dyDescent="0.25">
      <c r="H14902" s="4">
        <v>405627</v>
      </c>
      <c r="I14902" s="4" t="s">
        <v>939</v>
      </c>
    </row>
    <row r="14903" spans="8:9" x14ac:dyDescent="0.25">
      <c r="H14903" s="4">
        <v>456144</v>
      </c>
      <c r="I14903" s="4" t="s">
        <v>939</v>
      </c>
    </row>
    <row r="14904" spans="8:9" x14ac:dyDescent="0.25">
      <c r="H14904" s="4">
        <v>373895</v>
      </c>
      <c r="I14904" s="4" t="s">
        <v>939</v>
      </c>
    </row>
    <row r="14905" spans="8:9" x14ac:dyDescent="0.25">
      <c r="H14905" s="4">
        <v>394889</v>
      </c>
      <c r="I14905" s="4" t="s">
        <v>939</v>
      </c>
    </row>
    <row r="14906" spans="8:9" x14ac:dyDescent="0.25">
      <c r="H14906" s="4">
        <v>475333</v>
      </c>
      <c r="I14906" s="4" t="s">
        <v>939</v>
      </c>
    </row>
    <row r="14907" spans="8:9" x14ac:dyDescent="0.25">
      <c r="H14907" s="4">
        <v>486245</v>
      </c>
      <c r="I14907" s="4" t="s">
        <v>939</v>
      </c>
    </row>
    <row r="14908" spans="8:9" x14ac:dyDescent="0.25">
      <c r="H14908" s="4">
        <v>327829</v>
      </c>
      <c r="I14908" s="4" t="s">
        <v>939</v>
      </c>
    </row>
    <row r="14909" spans="8:9" x14ac:dyDescent="0.25">
      <c r="H14909" s="4">
        <v>402194</v>
      </c>
      <c r="I14909" s="4" t="s">
        <v>939</v>
      </c>
    </row>
    <row r="14910" spans="8:9" x14ac:dyDescent="0.25">
      <c r="H14910" s="4">
        <v>334485</v>
      </c>
      <c r="I14910" s="4" t="s">
        <v>939</v>
      </c>
    </row>
    <row r="14911" spans="8:9" x14ac:dyDescent="0.25">
      <c r="H14911" s="4">
        <v>379787</v>
      </c>
      <c r="I14911" s="4" t="s">
        <v>939</v>
      </c>
    </row>
    <row r="14912" spans="8:9" x14ac:dyDescent="0.25">
      <c r="H14912" s="4">
        <v>438146</v>
      </c>
      <c r="I14912" s="4" t="s">
        <v>939</v>
      </c>
    </row>
    <row r="14913" spans="8:9" x14ac:dyDescent="0.25">
      <c r="H14913" s="4">
        <v>311416</v>
      </c>
      <c r="I14913" s="4" t="s">
        <v>939</v>
      </c>
    </row>
    <row r="14914" spans="8:9" x14ac:dyDescent="0.25">
      <c r="H14914" s="4">
        <v>430472</v>
      </c>
      <c r="I14914" s="4" t="s">
        <v>939</v>
      </c>
    </row>
    <row r="14915" spans="8:9" x14ac:dyDescent="0.25">
      <c r="H14915" s="4">
        <v>415333</v>
      </c>
      <c r="I14915" s="4" t="s">
        <v>939</v>
      </c>
    </row>
    <row r="14916" spans="8:9" x14ac:dyDescent="0.25">
      <c r="H14916" s="4">
        <v>482613</v>
      </c>
      <c r="I14916" s="4" t="s">
        <v>939</v>
      </c>
    </row>
    <row r="14917" spans="8:9" x14ac:dyDescent="0.25">
      <c r="H14917" s="4">
        <v>407660</v>
      </c>
      <c r="I14917" s="4" t="s">
        <v>939</v>
      </c>
    </row>
    <row r="14918" spans="8:9" x14ac:dyDescent="0.25">
      <c r="H14918" s="4">
        <v>430081</v>
      </c>
      <c r="I14918" s="4" t="s">
        <v>939</v>
      </c>
    </row>
    <row r="14919" spans="8:9" x14ac:dyDescent="0.25">
      <c r="H14919" s="4">
        <v>417574</v>
      </c>
      <c r="I14919" s="4" t="s">
        <v>939</v>
      </c>
    </row>
    <row r="14920" spans="8:9" x14ac:dyDescent="0.25">
      <c r="H14920" s="4">
        <v>439588</v>
      </c>
      <c r="I14920" s="4" t="s">
        <v>939</v>
      </c>
    </row>
    <row r="14921" spans="8:9" x14ac:dyDescent="0.25">
      <c r="H14921" s="4">
        <v>381002</v>
      </c>
      <c r="I14921" s="4" t="s">
        <v>939</v>
      </c>
    </row>
    <row r="14922" spans="8:9" x14ac:dyDescent="0.25">
      <c r="H14922" s="4">
        <v>398006</v>
      </c>
      <c r="I14922" s="4" t="s">
        <v>939</v>
      </c>
    </row>
    <row r="14923" spans="8:9" x14ac:dyDescent="0.25">
      <c r="H14923" s="4">
        <v>481315</v>
      </c>
      <c r="I14923" s="4" t="s">
        <v>939</v>
      </c>
    </row>
    <row r="14924" spans="8:9" x14ac:dyDescent="0.25">
      <c r="H14924" s="4">
        <v>371396</v>
      </c>
      <c r="I14924" s="4" t="s">
        <v>939</v>
      </c>
    </row>
    <row r="14925" spans="8:9" x14ac:dyDescent="0.25">
      <c r="H14925" s="4">
        <v>404904</v>
      </c>
      <c r="I14925" s="4" t="s">
        <v>939</v>
      </c>
    </row>
    <row r="14926" spans="8:9" x14ac:dyDescent="0.25">
      <c r="H14926" s="4">
        <v>399150</v>
      </c>
      <c r="I14926" s="4" t="s">
        <v>939</v>
      </c>
    </row>
    <row r="14927" spans="8:9" x14ac:dyDescent="0.25">
      <c r="H14927" s="4">
        <v>449945</v>
      </c>
      <c r="I14927" s="4" t="s">
        <v>939</v>
      </c>
    </row>
    <row r="14928" spans="8:9" x14ac:dyDescent="0.25">
      <c r="H14928" s="4">
        <v>417574</v>
      </c>
      <c r="I14928" s="4" t="s">
        <v>939</v>
      </c>
    </row>
    <row r="14929" spans="8:9" x14ac:dyDescent="0.25">
      <c r="H14929" s="4">
        <v>463153</v>
      </c>
      <c r="I14929" s="4" t="s">
        <v>939</v>
      </c>
    </row>
    <row r="14930" spans="8:9" x14ac:dyDescent="0.25">
      <c r="H14930" s="4">
        <v>390689</v>
      </c>
      <c r="I14930" s="4" t="s">
        <v>939</v>
      </c>
    </row>
    <row r="14931" spans="8:9" x14ac:dyDescent="0.25">
      <c r="H14931" s="4">
        <v>475763</v>
      </c>
      <c r="I14931" s="4" t="s">
        <v>939</v>
      </c>
    </row>
    <row r="14932" spans="8:9" x14ac:dyDescent="0.25">
      <c r="H14932" s="4">
        <v>332642</v>
      </c>
      <c r="I14932" s="4" t="s">
        <v>939</v>
      </c>
    </row>
    <row r="14933" spans="8:9" x14ac:dyDescent="0.25">
      <c r="H14933" s="4">
        <v>409999</v>
      </c>
      <c r="I14933" s="4" t="s">
        <v>939</v>
      </c>
    </row>
    <row r="14934" spans="8:9" x14ac:dyDescent="0.25">
      <c r="H14934" s="4">
        <v>326897</v>
      </c>
      <c r="I14934" s="4" t="s">
        <v>939</v>
      </c>
    </row>
    <row r="14935" spans="8:9" x14ac:dyDescent="0.25">
      <c r="H14935" s="4">
        <v>348322</v>
      </c>
      <c r="I14935" s="4" t="s">
        <v>939</v>
      </c>
    </row>
    <row r="14936" spans="8:9" x14ac:dyDescent="0.25">
      <c r="H14936" s="4">
        <v>384042</v>
      </c>
      <c r="I14936" s="4" t="s">
        <v>939</v>
      </c>
    </row>
    <row r="14937" spans="8:9" x14ac:dyDescent="0.25">
      <c r="H14937" s="4">
        <v>419939</v>
      </c>
      <c r="I14937" s="4" t="s">
        <v>939</v>
      </c>
    </row>
    <row r="14938" spans="8:9" x14ac:dyDescent="0.25">
      <c r="H14938" s="4">
        <v>316326</v>
      </c>
      <c r="I14938" s="4" t="s">
        <v>939</v>
      </c>
    </row>
    <row r="14939" spans="8:9" x14ac:dyDescent="0.25">
      <c r="H14939" s="4">
        <v>413881</v>
      </c>
      <c r="I14939" s="4" t="s">
        <v>939</v>
      </c>
    </row>
    <row r="14940" spans="8:9" x14ac:dyDescent="0.25">
      <c r="H14940" s="4">
        <v>450173</v>
      </c>
      <c r="I14940" s="4" t="s">
        <v>939</v>
      </c>
    </row>
    <row r="14941" spans="8:9" x14ac:dyDescent="0.25">
      <c r="H14941" s="4">
        <v>413669</v>
      </c>
      <c r="I14941" s="4" t="s">
        <v>939</v>
      </c>
    </row>
    <row r="14942" spans="8:9" x14ac:dyDescent="0.25">
      <c r="H14942" s="4">
        <v>396548</v>
      </c>
      <c r="I14942" s="4" t="s">
        <v>939</v>
      </c>
    </row>
    <row r="14943" spans="8:9" x14ac:dyDescent="0.25">
      <c r="H14943" s="4">
        <v>462590</v>
      </c>
      <c r="I14943" s="4" t="s">
        <v>939</v>
      </c>
    </row>
    <row r="14944" spans="8:9" x14ac:dyDescent="0.25">
      <c r="H14944" s="4">
        <v>358844</v>
      </c>
      <c r="I14944" s="4" t="s">
        <v>939</v>
      </c>
    </row>
    <row r="14945" spans="8:9" x14ac:dyDescent="0.25">
      <c r="H14945" s="4">
        <v>461562</v>
      </c>
      <c r="I14945" s="4" t="s">
        <v>939</v>
      </c>
    </row>
    <row r="14946" spans="8:9" x14ac:dyDescent="0.25">
      <c r="H14946" s="4">
        <v>377671</v>
      </c>
      <c r="I14946" s="4" t="s">
        <v>939</v>
      </c>
    </row>
    <row r="14947" spans="8:9" x14ac:dyDescent="0.25">
      <c r="H14947" s="4">
        <v>476555</v>
      </c>
      <c r="I14947" s="4" t="s">
        <v>939</v>
      </c>
    </row>
    <row r="14948" spans="8:9" x14ac:dyDescent="0.25">
      <c r="H14948" s="4">
        <v>348322</v>
      </c>
      <c r="I14948" s="4" t="s">
        <v>939</v>
      </c>
    </row>
    <row r="14949" spans="8:9" x14ac:dyDescent="0.25">
      <c r="H14949" s="4">
        <v>326588</v>
      </c>
      <c r="I14949" s="4" t="s">
        <v>939</v>
      </c>
    </row>
    <row r="14950" spans="8:9" x14ac:dyDescent="0.25">
      <c r="H14950" s="4">
        <v>447715</v>
      </c>
      <c r="I14950" s="4" t="s">
        <v>939</v>
      </c>
    </row>
    <row r="14951" spans="8:9" x14ac:dyDescent="0.25">
      <c r="H14951" s="4">
        <v>403352</v>
      </c>
      <c r="I14951" s="4" t="s">
        <v>939</v>
      </c>
    </row>
    <row r="14952" spans="8:9" x14ac:dyDescent="0.25">
      <c r="H14952" s="4">
        <v>340347</v>
      </c>
      <c r="I14952" s="4" t="s">
        <v>939</v>
      </c>
    </row>
    <row r="14953" spans="8:9" x14ac:dyDescent="0.25">
      <c r="H14953" s="4">
        <v>392298</v>
      </c>
      <c r="I14953" s="4" t="s">
        <v>939</v>
      </c>
    </row>
    <row r="14954" spans="8:9" x14ac:dyDescent="0.25">
      <c r="H14954" s="4">
        <v>311651</v>
      </c>
      <c r="I14954" s="4" t="s">
        <v>939</v>
      </c>
    </row>
    <row r="14955" spans="8:9" x14ac:dyDescent="0.25">
      <c r="H14955" s="4">
        <v>312275</v>
      </c>
      <c r="I14955" s="4" t="s">
        <v>939</v>
      </c>
    </row>
    <row r="14956" spans="8:9" x14ac:dyDescent="0.25">
      <c r="H14956" s="4">
        <v>352791</v>
      </c>
      <c r="I14956" s="4" t="s">
        <v>939</v>
      </c>
    </row>
    <row r="14957" spans="8:9" x14ac:dyDescent="0.25">
      <c r="H14957" s="4">
        <v>425866</v>
      </c>
      <c r="I14957" s="4" t="s">
        <v>939</v>
      </c>
    </row>
    <row r="14958" spans="8:9" x14ac:dyDescent="0.25">
      <c r="H14958" s="4">
        <v>349286</v>
      </c>
      <c r="I14958" s="4" t="s">
        <v>939</v>
      </c>
    </row>
    <row r="14959" spans="8:9" x14ac:dyDescent="0.25">
      <c r="H14959" s="4">
        <v>320393</v>
      </c>
      <c r="I14959" s="4" t="s">
        <v>939</v>
      </c>
    </row>
    <row r="14960" spans="8:9" x14ac:dyDescent="0.25">
      <c r="H14960" s="4">
        <v>416403</v>
      </c>
      <c r="I14960" s="4" t="s">
        <v>939</v>
      </c>
    </row>
    <row r="14961" spans="8:9" x14ac:dyDescent="0.25">
      <c r="H14961" s="4">
        <v>360255</v>
      </c>
      <c r="I14961" s="4" t="s">
        <v>939</v>
      </c>
    </row>
    <row r="14962" spans="8:9" x14ac:dyDescent="0.25">
      <c r="H14962" s="4">
        <v>379024</v>
      </c>
      <c r="I14962" s="4" t="s">
        <v>939</v>
      </c>
    </row>
    <row r="14963" spans="8:9" x14ac:dyDescent="0.25">
      <c r="H14963" s="4">
        <v>462249</v>
      </c>
      <c r="I14963" s="4" t="s">
        <v>939</v>
      </c>
    </row>
    <row r="14964" spans="8:9" x14ac:dyDescent="0.25">
      <c r="H14964" s="4">
        <v>449222</v>
      </c>
      <c r="I14964" s="4" t="s">
        <v>939</v>
      </c>
    </row>
    <row r="14965" spans="8:9" x14ac:dyDescent="0.25">
      <c r="H14965" s="4">
        <v>390016</v>
      </c>
      <c r="I14965" s="4" t="s">
        <v>939</v>
      </c>
    </row>
    <row r="14966" spans="8:9" x14ac:dyDescent="0.25">
      <c r="H14966" s="4">
        <v>428752</v>
      </c>
      <c r="I14966" s="4" t="s">
        <v>939</v>
      </c>
    </row>
    <row r="14967" spans="8:9" x14ac:dyDescent="0.25">
      <c r="H14967" s="4">
        <v>332272</v>
      </c>
      <c r="I14967" s="4" t="s">
        <v>939</v>
      </c>
    </row>
    <row r="14968" spans="8:9" x14ac:dyDescent="0.25">
      <c r="H14968" s="4">
        <v>414734</v>
      </c>
      <c r="I14968" s="4" t="s">
        <v>939</v>
      </c>
    </row>
    <row r="14969" spans="8:9" x14ac:dyDescent="0.25">
      <c r="H14969" s="4">
        <v>340347</v>
      </c>
      <c r="I14969" s="4" t="s">
        <v>939</v>
      </c>
    </row>
    <row r="14970" spans="8:9" x14ac:dyDescent="0.25">
      <c r="H14970" s="4">
        <v>422057</v>
      </c>
      <c r="I14970" s="4" t="s">
        <v>939</v>
      </c>
    </row>
    <row r="14971" spans="8:9" x14ac:dyDescent="0.25">
      <c r="H14971" s="4">
        <v>472709</v>
      </c>
      <c r="I14971" s="4" t="s">
        <v>939</v>
      </c>
    </row>
    <row r="14972" spans="8:9" x14ac:dyDescent="0.25">
      <c r="H14972" s="4">
        <v>364626</v>
      </c>
      <c r="I14972" s="4" t="s">
        <v>939</v>
      </c>
    </row>
    <row r="14973" spans="8:9" x14ac:dyDescent="0.25">
      <c r="H14973" s="4">
        <v>484576</v>
      </c>
      <c r="I14973" s="4" t="s">
        <v>939</v>
      </c>
    </row>
    <row r="14974" spans="8:9" x14ac:dyDescent="0.25">
      <c r="H14974" s="4">
        <v>409197</v>
      </c>
      <c r="I14974" s="4" t="s">
        <v>939</v>
      </c>
    </row>
    <row r="14975" spans="8:9" x14ac:dyDescent="0.25">
      <c r="H14975" s="4">
        <v>410136</v>
      </c>
      <c r="I14975" s="4" t="s">
        <v>939</v>
      </c>
    </row>
    <row r="14976" spans="8:9" x14ac:dyDescent="0.25">
      <c r="H14976" s="4">
        <v>392074</v>
      </c>
      <c r="I14976" s="4" t="s">
        <v>939</v>
      </c>
    </row>
    <row r="14977" spans="8:9" x14ac:dyDescent="0.25">
      <c r="H14977" s="4">
        <v>463908</v>
      </c>
      <c r="I14977" s="4" t="s">
        <v>939</v>
      </c>
    </row>
    <row r="14978" spans="8:9" x14ac:dyDescent="0.25">
      <c r="H14978" s="4">
        <v>332824</v>
      </c>
      <c r="I14978" s="4" t="s">
        <v>939</v>
      </c>
    </row>
    <row r="14979" spans="8:9" x14ac:dyDescent="0.25">
      <c r="H14979" s="4">
        <v>422679</v>
      </c>
      <c r="I14979" s="4" t="s">
        <v>939</v>
      </c>
    </row>
    <row r="14980" spans="8:9" x14ac:dyDescent="0.25">
      <c r="H14980" s="4">
        <v>316430</v>
      </c>
      <c r="I14980" s="4" t="s">
        <v>939</v>
      </c>
    </row>
    <row r="14981" spans="8:9" x14ac:dyDescent="0.25">
      <c r="H14981" s="4">
        <v>411677</v>
      </c>
      <c r="I14981" s="4" t="s">
        <v>939</v>
      </c>
    </row>
    <row r="14982" spans="8:9" x14ac:dyDescent="0.25">
      <c r="H14982" s="4">
        <v>395130</v>
      </c>
      <c r="I14982" s="4" t="s">
        <v>939</v>
      </c>
    </row>
    <row r="14983" spans="8:9" x14ac:dyDescent="0.25">
      <c r="H14983" s="4">
        <v>329495</v>
      </c>
      <c r="I14983" s="4" t="s">
        <v>939</v>
      </c>
    </row>
    <row r="14984" spans="8:9" x14ac:dyDescent="0.25">
      <c r="H14984" s="4">
        <v>404251</v>
      </c>
      <c r="I14984" s="4" t="s">
        <v>939</v>
      </c>
    </row>
    <row r="14985" spans="8:9" x14ac:dyDescent="0.25">
      <c r="H14985" s="4">
        <v>344814</v>
      </c>
      <c r="I14985" s="4" t="s">
        <v>939</v>
      </c>
    </row>
    <row r="14986" spans="8:9" x14ac:dyDescent="0.25">
      <c r="H14986" s="4">
        <v>351698</v>
      </c>
      <c r="I14986" s="4" t="s">
        <v>939</v>
      </c>
    </row>
    <row r="14987" spans="8:9" x14ac:dyDescent="0.25">
      <c r="H14987" s="4">
        <v>487216</v>
      </c>
      <c r="I14987" s="4" t="s">
        <v>939</v>
      </c>
    </row>
    <row r="14988" spans="8:9" x14ac:dyDescent="0.25">
      <c r="H14988" s="4">
        <v>342090</v>
      </c>
      <c r="I14988" s="4" t="s">
        <v>939</v>
      </c>
    </row>
    <row r="14989" spans="8:9" x14ac:dyDescent="0.25">
      <c r="H14989" s="4">
        <v>348134</v>
      </c>
      <c r="I14989" s="4" t="s">
        <v>939</v>
      </c>
    </row>
    <row r="14990" spans="8:9" x14ac:dyDescent="0.25">
      <c r="H14990" s="4">
        <v>472600</v>
      </c>
      <c r="I14990" s="4" t="s">
        <v>939</v>
      </c>
    </row>
    <row r="14991" spans="8:9" x14ac:dyDescent="0.25">
      <c r="H14991" s="4">
        <v>329551</v>
      </c>
      <c r="I14991" s="4" t="s">
        <v>939</v>
      </c>
    </row>
    <row r="14992" spans="8:9" x14ac:dyDescent="0.25">
      <c r="H14992" s="4">
        <v>396301</v>
      </c>
      <c r="I14992" s="4" t="s">
        <v>939</v>
      </c>
    </row>
    <row r="14993" spans="8:9" x14ac:dyDescent="0.25">
      <c r="H14993" s="4">
        <v>392074</v>
      </c>
      <c r="I14993" s="4" t="s">
        <v>939</v>
      </c>
    </row>
    <row r="14994" spans="8:9" x14ac:dyDescent="0.25">
      <c r="H14994" s="4">
        <v>340317</v>
      </c>
      <c r="I14994" s="4" t="s">
        <v>939</v>
      </c>
    </row>
    <row r="14995" spans="8:9" x14ac:dyDescent="0.25">
      <c r="H14995" s="4">
        <v>478901</v>
      </c>
      <c r="I14995" s="4" t="s">
        <v>939</v>
      </c>
    </row>
    <row r="14996" spans="8:9" x14ac:dyDescent="0.25">
      <c r="H14996" s="4">
        <v>463832</v>
      </c>
      <c r="I14996" s="4" t="s">
        <v>939</v>
      </c>
    </row>
    <row r="14997" spans="8:9" x14ac:dyDescent="0.25">
      <c r="H14997" s="4">
        <v>336697</v>
      </c>
      <c r="I14997" s="4" t="s">
        <v>939</v>
      </c>
    </row>
    <row r="14998" spans="8:9" x14ac:dyDescent="0.25">
      <c r="H14998" s="4">
        <v>352208</v>
      </c>
      <c r="I14998" s="4" t="s">
        <v>939</v>
      </c>
    </row>
    <row r="14999" spans="8:9" x14ac:dyDescent="0.25">
      <c r="H14999" s="4">
        <v>335069</v>
      </c>
      <c r="I14999" s="4" t="s">
        <v>939</v>
      </c>
    </row>
    <row r="15000" spans="8:9" x14ac:dyDescent="0.25">
      <c r="H15000" s="4">
        <v>468786</v>
      </c>
      <c r="I15000" s="4" t="s">
        <v>939</v>
      </c>
    </row>
    <row r="15001" spans="8:9" x14ac:dyDescent="0.25">
      <c r="H15001" s="4">
        <v>377012</v>
      </c>
      <c r="I15001" s="4" t="s">
        <v>939</v>
      </c>
    </row>
    <row r="15002" spans="8:9" x14ac:dyDescent="0.25">
      <c r="H15002" s="4">
        <v>342246</v>
      </c>
      <c r="I15002" s="4" t="s">
        <v>939</v>
      </c>
    </row>
    <row r="15003" spans="8:9" x14ac:dyDescent="0.25">
      <c r="H15003" s="4">
        <v>432181</v>
      </c>
      <c r="I15003" s="4" t="s">
        <v>939</v>
      </c>
    </row>
    <row r="15004" spans="8:9" x14ac:dyDescent="0.25">
      <c r="H15004" s="4">
        <v>337204</v>
      </c>
      <c r="I15004" s="4" t="s">
        <v>939</v>
      </c>
    </row>
    <row r="15005" spans="8:9" x14ac:dyDescent="0.25">
      <c r="H15005" s="4">
        <v>347463</v>
      </c>
      <c r="I15005" s="4" t="s">
        <v>939</v>
      </c>
    </row>
    <row r="15006" spans="8:9" x14ac:dyDescent="0.25">
      <c r="H15006" s="4">
        <v>364346</v>
      </c>
      <c r="I15006" s="4" t="s">
        <v>939</v>
      </c>
    </row>
    <row r="15007" spans="8:9" x14ac:dyDescent="0.25">
      <c r="H15007" s="4">
        <v>386987</v>
      </c>
      <c r="I15007" s="4" t="s">
        <v>939</v>
      </c>
    </row>
    <row r="15008" spans="8:9" x14ac:dyDescent="0.25">
      <c r="H15008" s="4">
        <v>388751</v>
      </c>
      <c r="I15008" s="4" t="s">
        <v>939</v>
      </c>
    </row>
    <row r="15009" spans="8:9" x14ac:dyDescent="0.25">
      <c r="H15009" s="4">
        <v>471794</v>
      </c>
      <c r="I15009" s="4" t="s">
        <v>939</v>
      </c>
    </row>
    <row r="15010" spans="8:9" x14ac:dyDescent="0.25">
      <c r="H15010" s="4">
        <v>447029</v>
      </c>
      <c r="I15010" s="4" t="s">
        <v>939</v>
      </c>
    </row>
    <row r="15011" spans="8:9" x14ac:dyDescent="0.25">
      <c r="H15011" s="4">
        <v>377973</v>
      </c>
      <c r="I15011" s="4" t="s">
        <v>939</v>
      </c>
    </row>
    <row r="15012" spans="8:9" x14ac:dyDescent="0.25">
      <c r="H15012" s="4">
        <v>418219</v>
      </c>
      <c r="I15012" s="4" t="s">
        <v>939</v>
      </c>
    </row>
    <row r="15013" spans="8:9" x14ac:dyDescent="0.25">
      <c r="H15013" s="4">
        <v>459957</v>
      </c>
      <c r="I15013" s="4" t="s">
        <v>939</v>
      </c>
    </row>
    <row r="15014" spans="8:9" x14ac:dyDescent="0.25">
      <c r="H15014" s="4">
        <v>340745</v>
      </c>
      <c r="I15014" s="4" t="s">
        <v>939</v>
      </c>
    </row>
    <row r="15015" spans="8:9" x14ac:dyDescent="0.25">
      <c r="H15015" s="4">
        <v>376096</v>
      </c>
      <c r="I15015" s="4" t="s">
        <v>939</v>
      </c>
    </row>
    <row r="15016" spans="8:9" x14ac:dyDescent="0.25">
      <c r="H15016" s="4">
        <v>442895</v>
      </c>
      <c r="I15016" s="4" t="s">
        <v>939</v>
      </c>
    </row>
    <row r="15017" spans="8:9" x14ac:dyDescent="0.25">
      <c r="H15017" s="4">
        <v>483293</v>
      </c>
      <c r="I15017" s="4" t="s">
        <v>939</v>
      </c>
    </row>
    <row r="15018" spans="8:9" x14ac:dyDescent="0.25">
      <c r="H15018" s="4">
        <v>342246</v>
      </c>
      <c r="I15018" s="4" t="s">
        <v>939</v>
      </c>
    </row>
    <row r="15019" spans="8:9" x14ac:dyDescent="0.25">
      <c r="H15019" s="4">
        <v>316471</v>
      </c>
      <c r="I15019" s="4" t="s">
        <v>939</v>
      </c>
    </row>
    <row r="15020" spans="8:9" x14ac:dyDescent="0.25">
      <c r="H15020" s="4">
        <v>355367</v>
      </c>
      <c r="I15020" s="4" t="s">
        <v>939</v>
      </c>
    </row>
    <row r="15021" spans="8:9" x14ac:dyDescent="0.25">
      <c r="H15021" s="4">
        <v>416338</v>
      </c>
      <c r="I15021" s="4" t="s">
        <v>939</v>
      </c>
    </row>
    <row r="15022" spans="8:9" x14ac:dyDescent="0.25">
      <c r="H15022" s="4">
        <v>424649</v>
      </c>
      <c r="I15022" s="4" t="s">
        <v>939</v>
      </c>
    </row>
    <row r="15023" spans="8:9" x14ac:dyDescent="0.25">
      <c r="H15023" s="4">
        <v>316471</v>
      </c>
      <c r="I15023" s="4" t="s">
        <v>939</v>
      </c>
    </row>
    <row r="15024" spans="8:9" x14ac:dyDescent="0.25">
      <c r="H15024" s="4">
        <v>443491</v>
      </c>
      <c r="I15024" s="4" t="s">
        <v>939</v>
      </c>
    </row>
    <row r="15025" spans="8:9" x14ac:dyDescent="0.25">
      <c r="H15025" s="4">
        <v>336944</v>
      </c>
      <c r="I15025" s="4" t="s">
        <v>939</v>
      </c>
    </row>
    <row r="15026" spans="8:9" x14ac:dyDescent="0.25">
      <c r="H15026" s="4">
        <v>420502</v>
      </c>
      <c r="I15026" s="4" t="s">
        <v>939</v>
      </c>
    </row>
    <row r="15027" spans="8:9" x14ac:dyDescent="0.25">
      <c r="H15027" s="4">
        <v>326669</v>
      </c>
      <c r="I15027" s="4" t="s">
        <v>939</v>
      </c>
    </row>
    <row r="15028" spans="8:9" x14ac:dyDescent="0.25">
      <c r="H15028" s="4">
        <v>338223</v>
      </c>
      <c r="I15028" s="4" t="s">
        <v>939</v>
      </c>
    </row>
    <row r="15029" spans="8:9" x14ac:dyDescent="0.25">
      <c r="H15029" s="4">
        <v>385706</v>
      </c>
      <c r="I15029" s="4" t="s">
        <v>939</v>
      </c>
    </row>
    <row r="15030" spans="8:9" x14ac:dyDescent="0.25">
      <c r="H15030" s="4">
        <v>400984</v>
      </c>
      <c r="I15030" s="4" t="s">
        <v>939</v>
      </c>
    </row>
    <row r="15031" spans="8:9" x14ac:dyDescent="0.25">
      <c r="H15031" s="4">
        <v>372052</v>
      </c>
      <c r="I15031" s="4" t="s">
        <v>939</v>
      </c>
    </row>
    <row r="15032" spans="8:9" x14ac:dyDescent="0.25">
      <c r="H15032" s="4">
        <v>353252</v>
      </c>
      <c r="I15032" s="4" t="s">
        <v>939</v>
      </c>
    </row>
    <row r="15033" spans="8:9" x14ac:dyDescent="0.25">
      <c r="H15033" s="4">
        <v>435765</v>
      </c>
      <c r="I15033" s="4" t="s">
        <v>939</v>
      </c>
    </row>
    <row r="15034" spans="8:9" x14ac:dyDescent="0.25">
      <c r="H15034" s="4">
        <v>312946</v>
      </c>
      <c r="I15034" s="4" t="s">
        <v>939</v>
      </c>
    </row>
    <row r="15035" spans="8:9" x14ac:dyDescent="0.25">
      <c r="H15035" s="4">
        <v>446313</v>
      </c>
      <c r="I15035" s="4" t="s">
        <v>939</v>
      </c>
    </row>
    <row r="15036" spans="8:9" x14ac:dyDescent="0.25">
      <c r="H15036" s="4">
        <v>416227</v>
      </c>
      <c r="I15036" s="4" t="s">
        <v>939</v>
      </c>
    </row>
    <row r="15037" spans="8:9" x14ac:dyDescent="0.25">
      <c r="H15037" s="4">
        <v>445021</v>
      </c>
      <c r="I15037" s="4" t="s">
        <v>939</v>
      </c>
    </row>
    <row r="15038" spans="8:9" x14ac:dyDescent="0.25">
      <c r="H15038" s="4">
        <v>376435</v>
      </c>
      <c r="I15038" s="4" t="s">
        <v>939</v>
      </c>
    </row>
    <row r="15039" spans="8:9" x14ac:dyDescent="0.25">
      <c r="H15039" s="4">
        <v>362064</v>
      </c>
      <c r="I15039" s="4" t="s">
        <v>939</v>
      </c>
    </row>
    <row r="15040" spans="8:9" x14ac:dyDescent="0.25">
      <c r="H15040" s="4">
        <v>450753</v>
      </c>
      <c r="I15040" s="4" t="s">
        <v>939</v>
      </c>
    </row>
    <row r="15041" spans="8:9" x14ac:dyDescent="0.25">
      <c r="H15041" s="4">
        <v>334175</v>
      </c>
      <c r="I15041" s="4" t="s">
        <v>939</v>
      </c>
    </row>
    <row r="15042" spans="8:9" x14ac:dyDescent="0.25">
      <c r="H15042" s="4">
        <v>383335</v>
      </c>
      <c r="I15042" s="4" t="s">
        <v>939</v>
      </c>
    </row>
    <row r="15043" spans="8:9" x14ac:dyDescent="0.25">
      <c r="H15043" s="4">
        <v>483636</v>
      </c>
      <c r="I15043" s="4" t="s">
        <v>939</v>
      </c>
    </row>
    <row r="15044" spans="8:9" x14ac:dyDescent="0.25">
      <c r="H15044" s="4">
        <v>422939</v>
      </c>
      <c r="I15044" s="4" t="s">
        <v>939</v>
      </c>
    </row>
    <row r="15045" spans="8:9" x14ac:dyDescent="0.25">
      <c r="H15045" s="4">
        <v>341373</v>
      </c>
      <c r="I15045" s="4" t="s">
        <v>939</v>
      </c>
    </row>
    <row r="15046" spans="8:9" x14ac:dyDescent="0.25">
      <c r="H15046" s="4">
        <v>404614</v>
      </c>
      <c r="I15046" s="4" t="s">
        <v>939</v>
      </c>
    </row>
    <row r="15047" spans="8:9" x14ac:dyDescent="0.25">
      <c r="H15047" s="4">
        <v>445021</v>
      </c>
      <c r="I15047" s="4" t="s">
        <v>939</v>
      </c>
    </row>
    <row r="15048" spans="8:9" x14ac:dyDescent="0.25">
      <c r="H15048" s="4">
        <v>441367</v>
      </c>
      <c r="I15048" s="4" t="s">
        <v>939</v>
      </c>
    </row>
    <row r="15049" spans="8:9" x14ac:dyDescent="0.25">
      <c r="H15049" s="4">
        <v>408997</v>
      </c>
      <c r="I15049" s="4" t="s">
        <v>939</v>
      </c>
    </row>
    <row r="15050" spans="8:9" x14ac:dyDescent="0.25">
      <c r="H15050" s="4">
        <v>427975</v>
      </c>
      <c r="I15050" s="4" t="s">
        <v>939</v>
      </c>
    </row>
    <row r="15051" spans="8:9" x14ac:dyDescent="0.25">
      <c r="H15051" s="4">
        <v>451352</v>
      </c>
      <c r="I15051" s="4" t="s">
        <v>939</v>
      </c>
    </row>
    <row r="15052" spans="8:9" x14ac:dyDescent="0.25">
      <c r="H15052" s="4">
        <v>456667</v>
      </c>
      <c r="I15052" s="4" t="s">
        <v>939</v>
      </c>
    </row>
    <row r="15053" spans="8:9" x14ac:dyDescent="0.25">
      <c r="H15053" s="4">
        <v>354216</v>
      </c>
      <c r="I15053" s="4" t="s">
        <v>939</v>
      </c>
    </row>
    <row r="15054" spans="8:9" x14ac:dyDescent="0.25">
      <c r="H15054" s="4">
        <v>448925</v>
      </c>
      <c r="I15054" s="4" t="s">
        <v>939</v>
      </c>
    </row>
    <row r="15055" spans="8:9" x14ac:dyDescent="0.25">
      <c r="H15055" s="4">
        <v>342558</v>
      </c>
      <c r="I15055" s="4" t="s">
        <v>939</v>
      </c>
    </row>
    <row r="15056" spans="8:9" x14ac:dyDescent="0.25">
      <c r="H15056" s="4">
        <v>469141</v>
      </c>
      <c r="I15056" s="4" t="s">
        <v>939</v>
      </c>
    </row>
    <row r="15057" spans="8:9" x14ac:dyDescent="0.25">
      <c r="H15057" s="4">
        <v>312946</v>
      </c>
      <c r="I15057" s="4" t="s">
        <v>939</v>
      </c>
    </row>
    <row r="15058" spans="8:9" x14ac:dyDescent="0.25">
      <c r="H15058" s="4">
        <v>460105</v>
      </c>
      <c r="I15058" s="4" t="s">
        <v>939</v>
      </c>
    </row>
    <row r="15059" spans="8:9" x14ac:dyDescent="0.25">
      <c r="H15059" s="4">
        <v>363845</v>
      </c>
      <c r="I15059" s="4" t="s">
        <v>939</v>
      </c>
    </row>
    <row r="15060" spans="8:9" x14ac:dyDescent="0.25">
      <c r="H15060" s="4">
        <v>458658</v>
      </c>
      <c r="I15060" s="4" t="s">
        <v>939</v>
      </c>
    </row>
    <row r="15061" spans="8:9" x14ac:dyDescent="0.25">
      <c r="H15061" s="4">
        <v>488770</v>
      </c>
      <c r="I15061" s="4" t="s">
        <v>939</v>
      </c>
    </row>
    <row r="15062" spans="8:9" x14ac:dyDescent="0.25">
      <c r="H15062" s="4">
        <v>407469</v>
      </c>
      <c r="I15062" s="4" t="s">
        <v>939</v>
      </c>
    </row>
    <row r="15063" spans="8:9" x14ac:dyDescent="0.25">
      <c r="H15063" s="4">
        <v>455430</v>
      </c>
      <c r="I15063" s="4" t="s">
        <v>939</v>
      </c>
    </row>
    <row r="15064" spans="8:9" x14ac:dyDescent="0.25">
      <c r="H15064" s="4">
        <v>385730</v>
      </c>
      <c r="I15064" s="4" t="s">
        <v>939</v>
      </c>
    </row>
    <row r="15065" spans="8:9" x14ac:dyDescent="0.25">
      <c r="H15065" s="4">
        <v>441295</v>
      </c>
      <c r="I15065" s="4" t="s">
        <v>939</v>
      </c>
    </row>
    <row r="15066" spans="8:9" x14ac:dyDescent="0.25">
      <c r="H15066" s="4">
        <v>325507</v>
      </c>
      <c r="I15066" s="4" t="s">
        <v>939</v>
      </c>
    </row>
    <row r="15067" spans="8:9" x14ac:dyDescent="0.25">
      <c r="H15067" s="4">
        <v>488748</v>
      </c>
      <c r="I15067" s="4" t="s">
        <v>939</v>
      </c>
    </row>
    <row r="15068" spans="8:9" x14ac:dyDescent="0.25">
      <c r="H15068" s="4">
        <v>320472</v>
      </c>
      <c r="I15068" s="4" t="s">
        <v>939</v>
      </c>
    </row>
    <row r="15069" spans="8:9" x14ac:dyDescent="0.25">
      <c r="H15069" s="4">
        <v>344414</v>
      </c>
      <c r="I15069" s="4" t="s">
        <v>939</v>
      </c>
    </row>
    <row r="15070" spans="8:9" x14ac:dyDescent="0.25">
      <c r="H15070" s="4">
        <v>417380</v>
      </c>
      <c r="I15070" s="4" t="s">
        <v>939</v>
      </c>
    </row>
    <row r="15071" spans="8:9" x14ac:dyDescent="0.25">
      <c r="H15071" s="4">
        <v>429590</v>
      </c>
      <c r="I15071" s="4" t="s">
        <v>939</v>
      </c>
    </row>
    <row r="15072" spans="8:9" x14ac:dyDescent="0.25">
      <c r="H15072" s="4">
        <v>321468</v>
      </c>
      <c r="I15072" s="4" t="s">
        <v>939</v>
      </c>
    </row>
    <row r="15073" spans="8:9" x14ac:dyDescent="0.25">
      <c r="H15073" s="4">
        <v>347019</v>
      </c>
      <c r="I15073" s="4" t="s">
        <v>939</v>
      </c>
    </row>
    <row r="15074" spans="8:9" x14ac:dyDescent="0.25">
      <c r="H15074" s="4">
        <v>422008</v>
      </c>
      <c r="I15074" s="4" t="s">
        <v>939</v>
      </c>
    </row>
    <row r="15075" spans="8:9" x14ac:dyDescent="0.25">
      <c r="H15075" s="4">
        <v>317471</v>
      </c>
      <c r="I15075" s="4" t="s">
        <v>939</v>
      </c>
    </row>
    <row r="15076" spans="8:9" x14ac:dyDescent="0.25">
      <c r="H15076" s="4">
        <v>426022</v>
      </c>
      <c r="I15076" s="4" t="s">
        <v>939</v>
      </c>
    </row>
    <row r="15077" spans="8:9" x14ac:dyDescent="0.25">
      <c r="H15077" s="4">
        <v>441238</v>
      </c>
      <c r="I15077" s="4" t="s">
        <v>939</v>
      </c>
    </row>
    <row r="15078" spans="8:9" x14ac:dyDescent="0.25">
      <c r="H15078" s="4">
        <v>355353</v>
      </c>
      <c r="I15078" s="4" t="s">
        <v>939</v>
      </c>
    </row>
    <row r="15079" spans="8:9" x14ac:dyDescent="0.25">
      <c r="H15079" s="4">
        <v>459335</v>
      </c>
      <c r="I15079" s="4" t="s">
        <v>939</v>
      </c>
    </row>
    <row r="15080" spans="8:9" x14ac:dyDescent="0.25">
      <c r="H15080" s="4">
        <v>345494</v>
      </c>
      <c r="I15080" s="4" t="s">
        <v>939</v>
      </c>
    </row>
    <row r="15081" spans="8:9" x14ac:dyDescent="0.25">
      <c r="H15081" s="4">
        <v>359857</v>
      </c>
      <c r="I15081" s="4" t="s">
        <v>939</v>
      </c>
    </row>
    <row r="15082" spans="8:9" x14ac:dyDescent="0.25">
      <c r="H15082" s="4">
        <v>476518</v>
      </c>
      <c r="I15082" s="4" t="s">
        <v>939</v>
      </c>
    </row>
    <row r="15083" spans="8:9" x14ac:dyDescent="0.25">
      <c r="H15083" s="4">
        <v>407216</v>
      </c>
      <c r="I15083" s="4" t="s">
        <v>939</v>
      </c>
    </row>
    <row r="15084" spans="8:9" x14ac:dyDescent="0.25">
      <c r="H15084" s="4">
        <v>369448</v>
      </c>
      <c r="I15084" s="4" t="s">
        <v>939</v>
      </c>
    </row>
    <row r="15085" spans="8:9" x14ac:dyDescent="0.25">
      <c r="H15085" s="4">
        <v>437924</v>
      </c>
      <c r="I15085" s="4" t="s">
        <v>939</v>
      </c>
    </row>
    <row r="15086" spans="8:9" x14ac:dyDescent="0.25">
      <c r="H15086" s="4">
        <v>451236</v>
      </c>
      <c r="I15086" s="4" t="s">
        <v>939</v>
      </c>
    </row>
    <row r="15087" spans="8:9" x14ac:dyDescent="0.25">
      <c r="H15087" s="4">
        <v>319854</v>
      </c>
      <c r="I15087" s="4" t="s">
        <v>939</v>
      </c>
    </row>
    <row r="15088" spans="8:9" x14ac:dyDescent="0.25">
      <c r="H15088" s="4">
        <v>360032</v>
      </c>
      <c r="I15088" s="4" t="s">
        <v>939</v>
      </c>
    </row>
    <row r="15089" spans="8:9" x14ac:dyDescent="0.25">
      <c r="H15089" s="4">
        <v>348937</v>
      </c>
      <c r="I15089" s="4" t="s">
        <v>939</v>
      </c>
    </row>
    <row r="15090" spans="8:9" x14ac:dyDescent="0.25">
      <c r="H15090" s="4">
        <v>346144</v>
      </c>
      <c r="I15090" s="4" t="s">
        <v>939</v>
      </c>
    </row>
    <row r="15091" spans="8:9" x14ac:dyDescent="0.25">
      <c r="H15091" s="4">
        <v>376326</v>
      </c>
      <c r="I15091" s="4" t="s">
        <v>939</v>
      </c>
    </row>
    <row r="15092" spans="8:9" x14ac:dyDescent="0.25">
      <c r="H15092" s="4">
        <v>324056</v>
      </c>
      <c r="I15092" s="4" t="s">
        <v>939</v>
      </c>
    </row>
    <row r="15093" spans="8:9" x14ac:dyDescent="0.25">
      <c r="H15093" s="4">
        <v>437149</v>
      </c>
      <c r="I15093" s="4" t="s">
        <v>939</v>
      </c>
    </row>
    <row r="15094" spans="8:9" x14ac:dyDescent="0.25">
      <c r="H15094" s="4">
        <v>401594</v>
      </c>
      <c r="I15094" s="4" t="s">
        <v>939</v>
      </c>
    </row>
    <row r="15095" spans="8:9" x14ac:dyDescent="0.25">
      <c r="H15095" s="4">
        <v>414271</v>
      </c>
      <c r="I15095" s="4" t="s">
        <v>939</v>
      </c>
    </row>
    <row r="15096" spans="8:9" x14ac:dyDescent="0.25">
      <c r="H15096" s="4">
        <v>429232</v>
      </c>
      <c r="I15096" s="4" t="s">
        <v>939</v>
      </c>
    </row>
    <row r="15097" spans="8:9" x14ac:dyDescent="0.25">
      <c r="H15097" s="4">
        <v>463171</v>
      </c>
      <c r="I15097" s="4" t="s">
        <v>939</v>
      </c>
    </row>
    <row r="15098" spans="8:9" x14ac:dyDescent="0.25">
      <c r="H15098" s="4">
        <v>488126</v>
      </c>
      <c r="I15098" s="4" t="s">
        <v>939</v>
      </c>
    </row>
    <row r="15099" spans="8:9" x14ac:dyDescent="0.25">
      <c r="H15099" s="4">
        <v>428257</v>
      </c>
      <c r="I15099" s="4" t="s">
        <v>939</v>
      </c>
    </row>
    <row r="15100" spans="8:9" x14ac:dyDescent="0.25">
      <c r="H15100" s="4">
        <v>346640</v>
      </c>
      <c r="I15100" s="4" t="s">
        <v>939</v>
      </c>
    </row>
    <row r="15101" spans="8:9" x14ac:dyDescent="0.25">
      <c r="H15101" s="4">
        <v>392258</v>
      </c>
      <c r="I15101" s="4" t="s">
        <v>939</v>
      </c>
    </row>
    <row r="15102" spans="8:9" x14ac:dyDescent="0.25">
      <c r="H15102" s="4">
        <v>426799</v>
      </c>
      <c r="I15102" s="4" t="s">
        <v>939</v>
      </c>
    </row>
    <row r="15103" spans="8:9" x14ac:dyDescent="0.25">
      <c r="H15103" s="4">
        <v>371549</v>
      </c>
      <c r="I15103" s="4" t="s">
        <v>939</v>
      </c>
    </row>
    <row r="15104" spans="8:9" x14ac:dyDescent="0.25">
      <c r="H15104" s="4">
        <v>423611</v>
      </c>
      <c r="I15104" s="4" t="s">
        <v>939</v>
      </c>
    </row>
    <row r="15105" spans="8:9" x14ac:dyDescent="0.25">
      <c r="H15105" s="4">
        <v>467940</v>
      </c>
      <c r="I15105" s="4" t="s">
        <v>939</v>
      </c>
    </row>
    <row r="15106" spans="8:9" x14ac:dyDescent="0.25">
      <c r="H15106" s="4">
        <v>371994</v>
      </c>
      <c r="I15106" s="4" t="s">
        <v>939</v>
      </c>
    </row>
    <row r="15107" spans="8:9" x14ac:dyDescent="0.25">
      <c r="H15107" s="4">
        <v>453129</v>
      </c>
      <c r="I15107" s="4" t="s">
        <v>939</v>
      </c>
    </row>
    <row r="15108" spans="8:9" x14ac:dyDescent="0.25">
      <c r="H15108" s="4">
        <v>419014</v>
      </c>
      <c r="I15108" s="4" t="s">
        <v>939</v>
      </c>
    </row>
    <row r="15109" spans="8:9" x14ac:dyDescent="0.25">
      <c r="H15109" s="4">
        <v>371240</v>
      </c>
      <c r="I15109" s="4" t="s">
        <v>939</v>
      </c>
    </row>
    <row r="15110" spans="8:9" x14ac:dyDescent="0.25">
      <c r="H15110" s="4">
        <v>313422</v>
      </c>
      <c r="I15110" s="4" t="s">
        <v>939</v>
      </c>
    </row>
    <row r="15111" spans="8:9" x14ac:dyDescent="0.25">
      <c r="H15111" s="4">
        <v>324056</v>
      </c>
      <c r="I15111" s="4" t="s">
        <v>939</v>
      </c>
    </row>
    <row r="15112" spans="8:9" x14ac:dyDescent="0.25">
      <c r="H15112" s="4">
        <v>318951</v>
      </c>
      <c r="I15112" s="4" t="s">
        <v>939</v>
      </c>
    </row>
    <row r="15113" spans="8:9" x14ac:dyDescent="0.25">
      <c r="H15113" s="4">
        <v>471739</v>
      </c>
      <c r="I15113" s="4" t="s">
        <v>939</v>
      </c>
    </row>
    <row r="15114" spans="8:9" x14ac:dyDescent="0.25">
      <c r="H15114" s="4">
        <v>405113</v>
      </c>
      <c r="I15114" s="4" t="s">
        <v>939</v>
      </c>
    </row>
    <row r="15115" spans="8:9" x14ac:dyDescent="0.25">
      <c r="H15115" s="4">
        <v>453674</v>
      </c>
      <c r="I15115" s="4" t="s">
        <v>939</v>
      </c>
    </row>
    <row r="15116" spans="8:9" x14ac:dyDescent="0.25">
      <c r="H15116" s="4">
        <v>436271</v>
      </c>
      <c r="I15116" s="4" t="s">
        <v>939</v>
      </c>
    </row>
    <row r="15117" spans="8:9" x14ac:dyDescent="0.25">
      <c r="H15117" s="4">
        <v>474143</v>
      </c>
      <c r="I15117" s="4" t="s">
        <v>939</v>
      </c>
    </row>
    <row r="15118" spans="8:9" x14ac:dyDescent="0.25">
      <c r="H15118" s="4">
        <v>365212</v>
      </c>
      <c r="I15118" s="4" t="s">
        <v>939</v>
      </c>
    </row>
    <row r="15119" spans="8:9" x14ac:dyDescent="0.25">
      <c r="H15119" s="4">
        <v>471181</v>
      </c>
      <c r="I15119" s="4" t="s">
        <v>939</v>
      </c>
    </row>
    <row r="15120" spans="8:9" x14ac:dyDescent="0.25">
      <c r="H15120" s="4">
        <v>381745</v>
      </c>
      <c r="I15120" s="4" t="s">
        <v>939</v>
      </c>
    </row>
    <row r="15121" spans="8:9" x14ac:dyDescent="0.25">
      <c r="H15121" s="4">
        <v>426257</v>
      </c>
      <c r="I15121" s="4" t="s">
        <v>939</v>
      </c>
    </row>
    <row r="15122" spans="8:9" x14ac:dyDescent="0.25">
      <c r="H15122" s="4">
        <v>355426</v>
      </c>
      <c r="I15122" s="4" t="s">
        <v>939</v>
      </c>
    </row>
    <row r="15123" spans="8:9" x14ac:dyDescent="0.25">
      <c r="H15123" s="4">
        <v>472938</v>
      </c>
      <c r="I15123" s="4" t="s">
        <v>939</v>
      </c>
    </row>
    <row r="15124" spans="8:9" x14ac:dyDescent="0.25">
      <c r="H15124" s="4">
        <v>326335</v>
      </c>
      <c r="I15124" s="4" t="s">
        <v>939</v>
      </c>
    </row>
    <row r="15125" spans="8:9" x14ac:dyDescent="0.25">
      <c r="H15125" s="4">
        <v>412261</v>
      </c>
      <c r="I15125" s="4" t="s">
        <v>939</v>
      </c>
    </row>
    <row r="15126" spans="8:9" x14ac:dyDescent="0.25">
      <c r="H15126" s="4">
        <v>421443</v>
      </c>
      <c r="I15126" s="4" t="s">
        <v>939</v>
      </c>
    </row>
    <row r="15127" spans="8:9" x14ac:dyDescent="0.25">
      <c r="H15127" s="4">
        <v>380801</v>
      </c>
      <c r="I15127" s="4" t="s">
        <v>939</v>
      </c>
    </row>
    <row r="15128" spans="8:9" x14ac:dyDescent="0.25">
      <c r="H15128" s="4">
        <v>394907</v>
      </c>
      <c r="I15128" s="4" t="s">
        <v>939</v>
      </c>
    </row>
    <row r="15129" spans="8:9" x14ac:dyDescent="0.25">
      <c r="H15129" s="4">
        <v>377878</v>
      </c>
      <c r="I15129" s="4" t="s">
        <v>939</v>
      </c>
    </row>
    <row r="15130" spans="8:9" x14ac:dyDescent="0.25">
      <c r="H15130" s="4">
        <v>429033</v>
      </c>
      <c r="I15130" s="4" t="s">
        <v>939</v>
      </c>
    </row>
    <row r="15131" spans="8:9" x14ac:dyDescent="0.25">
      <c r="H15131" s="4">
        <v>355426</v>
      </c>
      <c r="I15131" s="4" t="s">
        <v>939</v>
      </c>
    </row>
    <row r="15132" spans="8:9" x14ac:dyDescent="0.25">
      <c r="H15132" s="4">
        <v>380257</v>
      </c>
      <c r="I15132" s="4" t="s">
        <v>939</v>
      </c>
    </row>
    <row r="15133" spans="8:9" x14ac:dyDescent="0.25">
      <c r="H15133" s="4">
        <v>356229</v>
      </c>
      <c r="I15133" s="4" t="s">
        <v>939</v>
      </c>
    </row>
    <row r="15134" spans="8:9" x14ac:dyDescent="0.25">
      <c r="H15134" s="4">
        <v>444336</v>
      </c>
      <c r="I15134" s="4" t="s">
        <v>939</v>
      </c>
    </row>
    <row r="15135" spans="8:9" x14ac:dyDescent="0.25">
      <c r="H15135" s="4">
        <v>344889</v>
      </c>
      <c r="I15135" s="4" t="s">
        <v>939</v>
      </c>
    </row>
    <row r="15136" spans="8:9" x14ac:dyDescent="0.25">
      <c r="H15136" s="4">
        <v>436858</v>
      </c>
      <c r="I15136" s="4" t="s">
        <v>939</v>
      </c>
    </row>
    <row r="15137" spans="8:9" x14ac:dyDescent="0.25">
      <c r="H15137" s="4">
        <v>378783</v>
      </c>
      <c r="I15137" s="4" t="s">
        <v>939</v>
      </c>
    </row>
    <row r="15138" spans="8:9" x14ac:dyDescent="0.25">
      <c r="H15138" s="4">
        <v>452044</v>
      </c>
      <c r="I15138" s="4" t="s">
        <v>939</v>
      </c>
    </row>
    <row r="15139" spans="8:9" x14ac:dyDescent="0.25">
      <c r="H15139" s="4">
        <v>362165</v>
      </c>
      <c r="I15139" s="4" t="s">
        <v>939</v>
      </c>
    </row>
    <row r="15140" spans="8:9" x14ac:dyDescent="0.25">
      <c r="H15140" s="4">
        <v>311490</v>
      </c>
      <c r="I15140" s="4" t="s">
        <v>939</v>
      </c>
    </row>
    <row r="15141" spans="8:9" x14ac:dyDescent="0.25">
      <c r="H15141" s="4">
        <v>341165</v>
      </c>
      <c r="I15141" s="4" t="s">
        <v>939</v>
      </c>
    </row>
    <row r="15142" spans="8:9" x14ac:dyDescent="0.25">
      <c r="H15142" s="4">
        <v>355757</v>
      </c>
      <c r="I15142" s="4" t="s">
        <v>939</v>
      </c>
    </row>
    <row r="15143" spans="8:9" x14ac:dyDescent="0.25">
      <c r="H15143" s="4">
        <v>467172</v>
      </c>
      <c r="I15143" s="4" t="s">
        <v>939</v>
      </c>
    </row>
    <row r="15144" spans="8:9" x14ac:dyDescent="0.25">
      <c r="H15144" s="4">
        <v>446227</v>
      </c>
      <c r="I15144" s="4" t="s">
        <v>939</v>
      </c>
    </row>
    <row r="15145" spans="8:9" x14ac:dyDescent="0.25">
      <c r="H15145" s="4">
        <v>379680</v>
      </c>
      <c r="I15145" s="4" t="s">
        <v>939</v>
      </c>
    </row>
    <row r="15146" spans="8:9" x14ac:dyDescent="0.25">
      <c r="H15146" s="4">
        <v>414149</v>
      </c>
      <c r="I15146" s="4" t="s">
        <v>939</v>
      </c>
    </row>
    <row r="15147" spans="8:9" x14ac:dyDescent="0.25">
      <c r="H15147" s="4">
        <v>484360</v>
      </c>
      <c r="I15147" s="4" t="s">
        <v>939</v>
      </c>
    </row>
    <row r="15148" spans="8:9" x14ac:dyDescent="0.25">
      <c r="H15148" s="4">
        <v>409025</v>
      </c>
      <c r="I15148" s="4" t="s">
        <v>939</v>
      </c>
    </row>
    <row r="15149" spans="8:9" x14ac:dyDescent="0.25">
      <c r="H15149" s="4">
        <v>480508</v>
      </c>
      <c r="I15149" s="4" t="s">
        <v>939</v>
      </c>
    </row>
    <row r="15150" spans="8:9" x14ac:dyDescent="0.25">
      <c r="H15150" s="4">
        <v>321040</v>
      </c>
      <c r="I15150" s="4" t="s">
        <v>939</v>
      </c>
    </row>
    <row r="15151" spans="8:9" x14ac:dyDescent="0.25">
      <c r="H15151" s="4">
        <v>463969</v>
      </c>
      <c r="I15151" s="4" t="s">
        <v>939</v>
      </c>
    </row>
    <row r="15152" spans="8:9" x14ac:dyDescent="0.25">
      <c r="H15152" s="4">
        <v>448851</v>
      </c>
      <c r="I15152" s="4" t="s">
        <v>939</v>
      </c>
    </row>
    <row r="15153" spans="8:9" x14ac:dyDescent="0.25">
      <c r="H15153" s="4">
        <v>316315</v>
      </c>
      <c r="I15153" s="4" t="s">
        <v>939</v>
      </c>
    </row>
    <row r="15154" spans="8:9" x14ac:dyDescent="0.25">
      <c r="H15154" s="4">
        <v>469753</v>
      </c>
      <c r="I15154" s="4" t="s">
        <v>939</v>
      </c>
    </row>
    <row r="15155" spans="8:9" x14ac:dyDescent="0.25">
      <c r="H15155" s="4">
        <v>372916</v>
      </c>
      <c r="I15155" s="4" t="s">
        <v>939</v>
      </c>
    </row>
    <row r="15156" spans="8:9" x14ac:dyDescent="0.25">
      <c r="H15156" s="4">
        <v>421715</v>
      </c>
      <c r="I15156" s="4" t="s">
        <v>939</v>
      </c>
    </row>
    <row r="15157" spans="8:9" x14ac:dyDescent="0.25">
      <c r="H15157" s="4">
        <v>426311</v>
      </c>
      <c r="I15157" s="4" t="s">
        <v>939</v>
      </c>
    </row>
    <row r="15158" spans="8:9" x14ac:dyDescent="0.25">
      <c r="H15158" s="4">
        <v>319663</v>
      </c>
      <c r="I15158" s="4" t="s">
        <v>939</v>
      </c>
    </row>
    <row r="15159" spans="8:9" x14ac:dyDescent="0.25">
      <c r="H15159" s="4">
        <v>316836</v>
      </c>
      <c r="I15159" s="4" t="s">
        <v>939</v>
      </c>
    </row>
    <row r="15160" spans="8:9" x14ac:dyDescent="0.25">
      <c r="H15160" s="4">
        <v>415328</v>
      </c>
      <c r="I15160" s="4" t="s">
        <v>939</v>
      </c>
    </row>
    <row r="15161" spans="8:9" x14ac:dyDescent="0.25">
      <c r="H15161" s="4">
        <v>377591</v>
      </c>
      <c r="I15161" s="4" t="s">
        <v>939</v>
      </c>
    </row>
    <row r="15162" spans="8:9" x14ac:dyDescent="0.25">
      <c r="H15162" s="4">
        <v>345452</v>
      </c>
      <c r="I15162" s="4" t="s">
        <v>939</v>
      </c>
    </row>
    <row r="15163" spans="8:9" x14ac:dyDescent="0.25">
      <c r="H15163" s="4">
        <v>387918</v>
      </c>
      <c r="I15163" s="4" t="s">
        <v>939</v>
      </c>
    </row>
    <row r="15164" spans="8:9" x14ac:dyDescent="0.25">
      <c r="H15164" s="4">
        <v>323047</v>
      </c>
      <c r="I15164" s="4" t="s">
        <v>939</v>
      </c>
    </row>
    <row r="15165" spans="8:9" x14ac:dyDescent="0.25">
      <c r="H15165" s="4">
        <v>402582</v>
      </c>
      <c r="I15165" s="4" t="s">
        <v>939</v>
      </c>
    </row>
    <row r="15166" spans="8:9" x14ac:dyDescent="0.25">
      <c r="H15166" s="4">
        <v>446106</v>
      </c>
      <c r="I15166" s="4" t="s">
        <v>939</v>
      </c>
    </row>
    <row r="15167" spans="8:9" x14ac:dyDescent="0.25">
      <c r="H15167" s="4">
        <v>362774</v>
      </c>
      <c r="I15167" s="4" t="s">
        <v>939</v>
      </c>
    </row>
    <row r="15168" spans="8:9" x14ac:dyDescent="0.25">
      <c r="H15168" s="4">
        <v>360086</v>
      </c>
      <c r="I15168" s="4" t="s">
        <v>939</v>
      </c>
    </row>
    <row r="15169" spans="8:9" x14ac:dyDescent="0.25">
      <c r="H15169" s="4">
        <v>346112</v>
      </c>
      <c r="I15169" s="4" t="s">
        <v>939</v>
      </c>
    </row>
    <row r="15170" spans="8:9" x14ac:dyDescent="0.25">
      <c r="H15170" s="4">
        <v>320283</v>
      </c>
      <c r="I15170" s="4" t="s">
        <v>939</v>
      </c>
    </row>
    <row r="15171" spans="8:9" x14ac:dyDescent="0.25">
      <c r="H15171" s="4">
        <v>420658</v>
      </c>
      <c r="I15171" s="4" t="s">
        <v>939</v>
      </c>
    </row>
    <row r="15172" spans="8:9" x14ac:dyDescent="0.25">
      <c r="H15172" s="4">
        <v>463656</v>
      </c>
      <c r="I15172" s="4" t="s">
        <v>939</v>
      </c>
    </row>
    <row r="15173" spans="8:9" x14ac:dyDescent="0.25">
      <c r="H15173" s="4">
        <v>352893</v>
      </c>
      <c r="I15173" s="4" t="s">
        <v>939</v>
      </c>
    </row>
    <row r="15174" spans="8:9" x14ac:dyDescent="0.25">
      <c r="H15174" s="4">
        <v>470536</v>
      </c>
      <c r="I15174" s="4" t="s">
        <v>939</v>
      </c>
    </row>
    <row r="15175" spans="8:9" x14ac:dyDescent="0.25">
      <c r="H15175" s="4">
        <v>458245</v>
      </c>
      <c r="I15175" s="4" t="s">
        <v>939</v>
      </c>
    </row>
    <row r="15176" spans="8:9" x14ac:dyDescent="0.25">
      <c r="H15176" s="4">
        <v>485627</v>
      </c>
      <c r="I15176" s="4" t="s">
        <v>939</v>
      </c>
    </row>
    <row r="15177" spans="8:9" x14ac:dyDescent="0.25">
      <c r="H15177" s="4">
        <v>439464</v>
      </c>
      <c r="I15177" s="4" t="s">
        <v>939</v>
      </c>
    </row>
    <row r="15178" spans="8:9" x14ac:dyDescent="0.25">
      <c r="H15178" s="4">
        <v>416595</v>
      </c>
      <c r="I15178" s="4" t="s">
        <v>939</v>
      </c>
    </row>
    <row r="15179" spans="8:9" x14ac:dyDescent="0.25">
      <c r="H15179" s="4">
        <v>476000</v>
      </c>
      <c r="I15179" s="4" t="s">
        <v>939</v>
      </c>
    </row>
    <row r="15180" spans="8:9" x14ac:dyDescent="0.25">
      <c r="H15180" s="4">
        <v>464024</v>
      </c>
      <c r="I15180" s="4" t="s">
        <v>939</v>
      </c>
    </row>
    <row r="15181" spans="8:9" x14ac:dyDescent="0.25">
      <c r="H15181" s="4">
        <v>384807</v>
      </c>
      <c r="I15181" s="4" t="s">
        <v>939</v>
      </c>
    </row>
    <row r="15182" spans="8:9" x14ac:dyDescent="0.25">
      <c r="H15182" s="4">
        <v>355296</v>
      </c>
      <c r="I15182" s="4" t="s">
        <v>939</v>
      </c>
    </row>
    <row r="15183" spans="8:9" x14ac:dyDescent="0.25">
      <c r="H15183" s="4">
        <v>354225</v>
      </c>
      <c r="I15183" s="4" t="s">
        <v>939</v>
      </c>
    </row>
    <row r="15184" spans="8:9" x14ac:dyDescent="0.25">
      <c r="H15184" s="4">
        <v>464024</v>
      </c>
      <c r="I15184" s="4" t="s">
        <v>939</v>
      </c>
    </row>
    <row r="15185" spans="8:9" x14ac:dyDescent="0.25">
      <c r="H15185" s="4">
        <v>384086</v>
      </c>
      <c r="I15185" s="4" t="s">
        <v>939</v>
      </c>
    </row>
    <row r="15186" spans="8:9" x14ac:dyDescent="0.25">
      <c r="H15186" s="4">
        <v>396997</v>
      </c>
      <c r="I15186" s="4" t="s">
        <v>939</v>
      </c>
    </row>
    <row r="15187" spans="8:9" x14ac:dyDescent="0.25">
      <c r="H15187" s="4">
        <v>410697</v>
      </c>
      <c r="I15187" s="4" t="s">
        <v>939</v>
      </c>
    </row>
    <row r="15188" spans="8:9" x14ac:dyDescent="0.25">
      <c r="H15188" s="4">
        <v>392926</v>
      </c>
      <c r="I15188" s="4" t="s">
        <v>939</v>
      </c>
    </row>
    <row r="15189" spans="8:9" x14ac:dyDescent="0.25">
      <c r="H15189" s="4">
        <v>370196</v>
      </c>
      <c r="I15189" s="4" t="s">
        <v>939</v>
      </c>
    </row>
    <row r="15190" spans="8:9" x14ac:dyDescent="0.25">
      <c r="H15190" s="4">
        <v>314770</v>
      </c>
      <c r="I15190" s="4" t="s">
        <v>939</v>
      </c>
    </row>
    <row r="15191" spans="8:9" x14ac:dyDescent="0.25">
      <c r="H15191" s="4">
        <v>401301</v>
      </c>
      <c r="I15191" s="4" t="s">
        <v>939</v>
      </c>
    </row>
    <row r="15192" spans="8:9" x14ac:dyDescent="0.25">
      <c r="H15192" s="4">
        <v>406390</v>
      </c>
      <c r="I15192" s="4" t="s">
        <v>939</v>
      </c>
    </row>
    <row r="15193" spans="8:9" x14ac:dyDescent="0.25">
      <c r="H15193" s="4">
        <v>445246</v>
      </c>
      <c r="I15193" s="4" t="s">
        <v>939</v>
      </c>
    </row>
    <row r="15194" spans="8:9" x14ac:dyDescent="0.25">
      <c r="H15194" s="4">
        <v>384086</v>
      </c>
      <c r="I15194" s="4" t="s">
        <v>939</v>
      </c>
    </row>
    <row r="15195" spans="8:9" x14ac:dyDescent="0.25">
      <c r="H15195" s="4">
        <v>433072</v>
      </c>
      <c r="I15195" s="4" t="s">
        <v>939</v>
      </c>
    </row>
    <row r="15196" spans="8:9" x14ac:dyDescent="0.25">
      <c r="H15196" s="4">
        <v>478953</v>
      </c>
      <c r="I15196" s="4" t="s">
        <v>939</v>
      </c>
    </row>
    <row r="15197" spans="8:9" x14ac:dyDescent="0.25">
      <c r="H15197" s="4">
        <v>416489</v>
      </c>
      <c r="I15197" s="4" t="s">
        <v>939</v>
      </c>
    </row>
    <row r="15198" spans="8:9" x14ac:dyDescent="0.25">
      <c r="H15198" s="4">
        <v>330117</v>
      </c>
      <c r="I15198" s="4" t="s">
        <v>939</v>
      </c>
    </row>
    <row r="15199" spans="8:9" x14ac:dyDescent="0.25">
      <c r="H15199" s="4">
        <v>333682</v>
      </c>
      <c r="I15199" s="4" t="s">
        <v>939</v>
      </c>
    </row>
    <row r="15200" spans="8:9" x14ac:dyDescent="0.25">
      <c r="H15200" s="4">
        <v>353561</v>
      </c>
      <c r="I15200" s="4" t="s">
        <v>939</v>
      </c>
    </row>
    <row r="15201" spans="8:9" x14ac:dyDescent="0.25">
      <c r="H15201" s="4">
        <v>380760</v>
      </c>
      <c r="I15201" s="4" t="s">
        <v>939</v>
      </c>
    </row>
    <row r="15202" spans="8:9" x14ac:dyDescent="0.25">
      <c r="H15202" s="4">
        <v>419149</v>
      </c>
      <c r="I15202" s="4" t="s">
        <v>939</v>
      </c>
    </row>
    <row r="15203" spans="8:9" x14ac:dyDescent="0.25">
      <c r="H15203" s="4">
        <v>331639</v>
      </c>
      <c r="I15203" s="4" t="s">
        <v>939</v>
      </c>
    </row>
    <row r="15204" spans="8:9" x14ac:dyDescent="0.25">
      <c r="H15204" s="4">
        <v>336191</v>
      </c>
      <c r="I15204" s="4" t="s">
        <v>939</v>
      </c>
    </row>
    <row r="15205" spans="8:9" x14ac:dyDescent="0.25">
      <c r="H15205" s="4">
        <v>318133</v>
      </c>
      <c r="I15205" s="4" t="s">
        <v>939</v>
      </c>
    </row>
    <row r="15206" spans="8:9" x14ac:dyDescent="0.25">
      <c r="H15206" s="4">
        <v>434533</v>
      </c>
      <c r="I15206" s="4" t="s">
        <v>939</v>
      </c>
    </row>
    <row r="15207" spans="8:9" x14ac:dyDescent="0.25">
      <c r="H15207" s="4">
        <v>460545</v>
      </c>
      <c r="I15207" s="4" t="s">
        <v>939</v>
      </c>
    </row>
    <row r="15208" spans="8:9" x14ac:dyDescent="0.25">
      <c r="H15208" s="4">
        <v>371657</v>
      </c>
      <c r="I15208" s="4" t="s">
        <v>939</v>
      </c>
    </row>
    <row r="15209" spans="8:9" x14ac:dyDescent="0.25">
      <c r="H15209" s="4">
        <v>456899</v>
      </c>
      <c r="I15209" s="4" t="s">
        <v>939</v>
      </c>
    </row>
    <row r="15210" spans="8:9" x14ac:dyDescent="0.25">
      <c r="H15210" s="4">
        <v>450423</v>
      </c>
      <c r="I15210" s="4" t="s">
        <v>939</v>
      </c>
    </row>
    <row r="15211" spans="8:9" x14ac:dyDescent="0.25">
      <c r="H15211" s="4">
        <v>443705</v>
      </c>
      <c r="I15211" s="4" t="s">
        <v>939</v>
      </c>
    </row>
    <row r="15212" spans="8:9" x14ac:dyDescent="0.25">
      <c r="H15212" s="4">
        <v>377446</v>
      </c>
      <c r="I15212" s="4" t="s">
        <v>939</v>
      </c>
    </row>
    <row r="15213" spans="8:9" x14ac:dyDescent="0.25">
      <c r="H15213" s="4">
        <v>353471</v>
      </c>
      <c r="I15213" s="4" t="s">
        <v>939</v>
      </c>
    </row>
    <row r="15214" spans="8:9" x14ac:dyDescent="0.25">
      <c r="H15214" s="4">
        <v>344904</v>
      </c>
      <c r="I15214" s="4" t="s">
        <v>939</v>
      </c>
    </row>
    <row r="15215" spans="8:9" x14ac:dyDescent="0.25">
      <c r="H15215" s="4">
        <v>332670</v>
      </c>
      <c r="I15215" s="4" t="s">
        <v>939</v>
      </c>
    </row>
    <row r="15216" spans="8:9" x14ac:dyDescent="0.25">
      <c r="H15216" s="4">
        <v>479419</v>
      </c>
      <c r="I15216" s="4" t="s">
        <v>939</v>
      </c>
    </row>
    <row r="15217" spans="8:9" x14ac:dyDescent="0.25">
      <c r="H15217" s="4">
        <v>373061</v>
      </c>
      <c r="I15217" s="4" t="s">
        <v>939</v>
      </c>
    </row>
    <row r="15218" spans="8:9" x14ac:dyDescent="0.25">
      <c r="H15218" s="4">
        <v>392978</v>
      </c>
      <c r="I15218" s="4" t="s">
        <v>939</v>
      </c>
    </row>
    <row r="15219" spans="8:9" x14ac:dyDescent="0.25">
      <c r="H15219" s="4">
        <v>443194</v>
      </c>
      <c r="I15219" s="4" t="s">
        <v>939</v>
      </c>
    </row>
    <row r="15220" spans="8:9" x14ac:dyDescent="0.25">
      <c r="H15220" s="4">
        <v>392947</v>
      </c>
      <c r="I15220" s="4" t="s">
        <v>939</v>
      </c>
    </row>
    <row r="15221" spans="8:9" x14ac:dyDescent="0.25">
      <c r="H15221" s="4">
        <v>488290</v>
      </c>
      <c r="I15221" s="4" t="s">
        <v>939</v>
      </c>
    </row>
    <row r="15222" spans="8:9" x14ac:dyDescent="0.25">
      <c r="H15222" s="4">
        <v>424983</v>
      </c>
      <c r="I15222" s="4" t="s">
        <v>939</v>
      </c>
    </row>
    <row r="15223" spans="8:9" x14ac:dyDescent="0.25">
      <c r="H15223" s="4">
        <v>488667</v>
      </c>
      <c r="I15223" s="4" t="s">
        <v>939</v>
      </c>
    </row>
    <row r="15224" spans="8:9" x14ac:dyDescent="0.25">
      <c r="H15224" s="4">
        <v>401495</v>
      </c>
      <c r="I15224" s="4" t="s">
        <v>939</v>
      </c>
    </row>
    <row r="15225" spans="8:9" x14ac:dyDescent="0.25">
      <c r="H15225" s="4">
        <v>458329</v>
      </c>
      <c r="I15225" s="4" t="s">
        <v>939</v>
      </c>
    </row>
    <row r="15226" spans="8:9" x14ac:dyDescent="0.25">
      <c r="H15226" s="4">
        <v>328601</v>
      </c>
      <c r="I15226" s="4" t="s">
        <v>939</v>
      </c>
    </row>
    <row r="15227" spans="8:9" x14ac:dyDescent="0.25">
      <c r="H15227" s="4">
        <v>470131</v>
      </c>
      <c r="I15227" s="4" t="s">
        <v>939</v>
      </c>
    </row>
    <row r="15228" spans="8:9" x14ac:dyDescent="0.25">
      <c r="H15228" s="4">
        <v>436374</v>
      </c>
      <c r="I15228" s="4" t="s">
        <v>939</v>
      </c>
    </row>
    <row r="15229" spans="8:9" x14ac:dyDescent="0.25">
      <c r="H15229" s="4">
        <v>355238</v>
      </c>
      <c r="I15229" s="4" t="s">
        <v>939</v>
      </c>
    </row>
    <row r="15230" spans="8:9" x14ac:dyDescent="0.25">
      <c r="H15230" s="4">
        <v>353127</v>
      </c>
      <c r="I15230" s="4" t="s">
        <v>939</v>
      </c>
    </row>
    <row r="15231" spans="8:9" x14ac:dyDescent="0.25">
      <c r="H15231" s="4">
        <v>397079</v>
      </c>
      <c r="I15231" s="4" t="s">
        <v>939</v>
      </c>
    </row>
    <row r="15232" spans="8:9" x14ac:dyDescent="0.25">
      <c r="H15232" s="4">
        <v>392947</v>
      </c>
      <c r="I15232" s="4" t="s">
        <v>939</v>
      </c>
    </row>
    <row r="15233" spans="8:9" x14ac:dyDescent="0.25">
      <c r="H15233" s="4">
        <v>351218</v>
      </c>
      <c r="I15233" s="4" t="s">
        <v>939</v>
      </c>
    </row>
    <row r="15234" spans="8:9" x14ac:dyDescent="0.25">
      <c r="H15234" s="4">
        <v>479812</v>
      </c>
      <c r="I15234" s="4" t="s">
        <v>939</v>
      </c>
    </row>
    <row r="15235" spans="8:9" x14ac:dyDescent="0.25">
      <c r="H15235" s="4">
        <v>353127</v>
      </c>
      <c r="I15235" s="4" t="s">
        <v>939</v>
      </c>
    </row>
    <row r="15236" spans="8:9" x14ac:dyDescent="0.25">
      <c r="H15236" s="4">
        <v>342039</v>
      </c>
      <c r="I15236" s="4" t="s">
        <v>939</v>
      </c>
    </row>
    <row r="15237" spans="8:9" x14ac:dyDescent="0.25">
      <c r="H15237" s="4">
        <v>424902</v>
      </c>
      <c r="I15237" s="4" t="s">
        <v>939</v>
      </c>
    </row>
    <row r="15238" spans="8:9" x14ac:dyDescent="0.25">
      <c r="H15238" s="4">
        <v>473263</v>
      </c>
      <c r="I15238" s="4" t="s">
        <v>939</v>
      </c>
    </row>
    <row r="15239" spans="8:9" x14ac:dyDescent="0.25">
      <c r="H15239" s="4">
        <v>334616</v>
      </c>
      <c r="I15239" s="4" t="s">
        <v>939</v>
      </c>
    </row>
    <row r="15240" spans="8:9" x14ac:dyDescent="0.25">
      <c r="H15240" s="4">
        <v>416083</v>
      </c>
      <c r="I15240" s="4" t="s">
        <v>939</v>
      </c>
    </row>
    <row r="15241" spans="8:9" x14ac:dyDescent="0.25">
      <c r="H15241" s="4">
        <v>471779</v>
      </c>
      <c r="I15241" s="4" t="s">
        <v>939</v>
      </c>
    </row>
    <row r="15242" spans="8:9" x14ac:dyDescent="0.25">
      <c r="H15242" s="4">
        <v>379025</v>
      </c>
      <c r="I15242" s="4" t="s">
        <v>939</v>
      </c>
    </row>
    <row r="15243" spans="8:9" x14ac:dyDescent="0.25">
      <c r="H15243" s="4">
        <v>321005</v>
      </c>
      <c r="I15243" s="4" t="s">
        <v>939</v>
      </c>
    </row>
    <row r="15244" spans="8:9" x14ac:dyDescent="0.25">
      <c r="H15244" s="4">
        <v>480078</v>
      </c>
      <c r="I15244" s="4" t="s">
        <v>939</v>
      </c>
    </row>
    <row r="15245" spans="8:9" x14ac:dyDescent="0.25">
      <c r="H15245" s="4">
        <v>482532</v>
      </c>
      <c r="I15245" s="4" t="s">
        <v>939</v>
      </c>
    </row>
    <row r="15246" spans="8:9" x14ac:dyDescent="0.25">
      <c r="H15246" s="4">
        <v>350794</v>
      </c>
      <c r="I15246" s="4" t="s">
        <v>939</v>
      </c>
    </row>
    <row r="15247" spans="8:9" x14ac:dyDescent="0.25">
      <c r="H15247" s="4">
        <v>355713</v>
      </c>
      <c r="I15247" s="4" t="s">
        <v>939</v>
      </c>
    </row>
    <row r="15248" spans="8:9" x14ac:dyDescent="0.25">
      <c r="H15248" s="4">
        <v>479812</v>
      </c>
      <c r="I15248" s="4" t="s">
        <v>939</v>
      </c>
    </row>
    <row r="15249" spans="8:9" x14ac:dyDescent="0.25">
      <c r="H15249" s="4">
        <v>332728</v>
      </c>
      <c r="I15249" s="4" t="s">
        <v>939</v>
      </c>
    </row>
    <row r="15250" spans="8:9" x14ac:dyDescent="0.25">
      <c r="H15250" s="4">
        <v>470850</v>
      </c>
      <c r="I15250" s="4" t="s">
        <v>939</v>
      </c>
    </row>
    <row r="15251" spans="8:9" x14ac:dyDescent="0.25">
      <c r="H15251" s="4">
        <v>412848</v>
      </c>
      <c r="I15251" s="4" t="s">
        <v>939</v>
      </c>
    </row>
    <row r="15252" spans="8:9" x14ac:dyDescent="0.25">
      <c r="H15252" s="4">
        <v>484541</v>
      </c>
      <c r="I15252" s="4" t="s">
        <v>939</v>
      </c>
    </row>
    <row r="15253" spans="8:9" x14ac:dyDescent="0.25">
      <c r="H15253" s="4">
        <v>462433</v>
      </c>
      <c r="I15253" s="4" t="s">
        <v>939</v>
      </c>
    </row>
    <row r="15254" spans="8:9" x14ac:dyDescent="0.25">
      <c r="H15254" s="4">
        <v>339432</v>
      </c>
      <c r="I15254" s="4" t="s">
        <v>939</v>
      </c>
    </row>
    <row r="15255" spans="8:9" x14ac:dyDescent="0.25">
      <c r="H15255" s="4">
        <v>332010</v>
      </c>
      <c r="I15255" s="4" t="s">
        <v>939</v>
      </c>
    </row>
    <row r="15256" spans="8:9" x14ac:dyDescent="0.25">
      <c r="H15256" s="4">
        <v>361625</v>
      </c>
      <c r="I15256" s="4" t="s">
        <v>939</v>
      </c>
    </row>
    <row r="15257" spans="8:9" x14ac:dyDescent="0.25">
      <c r="H15257" s="4">
        <v>350803</v>
      </c>
      <c r="I15257" s="4" t="s">
        <v>939</v>
      </c>
    </row>
    <row r="15258" spans="8:9" x14ac:dyDescent="0.25">
      <c r="H15258" s="4">
        <v>462433</v>
      </c>
      <c r="I15258" s="4" t="s">
        <v>939</v>
      </c>
    </row>
    <row r="15259" spans="8:9" x14ac:dyDescent="0.25">
      <c r="H15259" s="4">
        <v>463798</v>
      </c>
      <c r="I15259" s="4" t="s">
        <v>939</v>
      </c>
    </row>
    <row r="15260" spans="8:9" x14ac:dyDescent="0.25">
      <c r="H15260" s="4">
        <v>315892</v>
      </c>
      <c r="I15260" s="4" t="s">
        <v>939</v>
      </c>
    </row>
    <row r="15261" spans="8:9" x14ac:dyDescent="0.25">
      <c r="H15261" s="4">
        <v>394072</v>
      </c>
      <c r="I15261" s="4" t="s">
        <v>939</v>
      </c>
    </row>
    <row r="15262" spans="8:9" x14ac:dyDescent="0.25">
      <c r="H15262" s="4">
        <v>365366</v>
      </c>
      <c r="I15262" s="4" t="s">
        <v>939</v>
      </c>
    </row>
    <row r="15263" spans="8:9" x14ac:dyDescent="0.25">
      <c r="H15263" s="4">
        <v>428806</v>
      </c>
      <c r="I15263" s="4" t="s">
        <v>939</v>
      </c>
    </row>
    <row r="15264" spans="8:9" x14ac:dyDescent="0.25">
      <c r="H15264" s="4">
        <v>455110</v>
      </c>
      <c r="I15264" s="4" t="s">
        <v>939</v>
      </c>
    </row>
    <row r="15265" spans="8:9" x14ac:dyDescent="0.25">
      <c r="H15265" s="4">
        <v>470850</v>
      </c>
      <c r="I15265" s="4" t="s">
        <v>939</v>
      </c>
    </row>
    <row r="15266" spans="8:9" x14ac:dyDescent="0.25">
      <c r="H15266" s="4">
        <v>355769</v>
      </c>
      <c r="I15266" s="4" t="s">
        <v>939</v>
      </c>
    </row>
    <row r="15267" spans="8:9" x14ac:dyDescent="0.25">
      <c r="H15267" s="4">
        <v>461169</v>
      </c>
      <c r="I15267" s="4" t="s">
        <v>939</v>
      </c>
    </row>
    <row r="15268" spans="8:9" x14ac:dyDescent="0.25">
      <c r="H15268" s="4">
        <v>322674</v>
      </c>
      <c r="I15268" s="4" t="s">
        <v>939</v>
      </c>
    </row>
    <row r="15269" spans="8:9" x14ac:dyDescent="0.25">
      <c r="H15269" s="4">
        <v>354242</v>
      </c>
      <c r="I15269" s="4" t="s">
        <v>939</v>
      </c>
    </row>
    <row r="15270" spans="8:9" x14ac:dyDescent="0.25">
      <c r="H15270" s="4">
        <v>353723</v>
      </c>
      <c r="I15270" s="4" t="s">
        <v>939</v>
      </c>
    </row>
    <row r="15271" spans="8:9" x14ac:dyDescent="0.25">
      <c r="H15271" s="4">
        <v>426413</v>
      </c>
      <c r="I15271" s="4" t="s">
        <v>939</v>
      </c>
    </row>
    <row r="15272" spans="8:9" x14ac:dyDescent="0.25">
      <c r="H15272" s="4">
        <v>311487</v>
      </c>
      <c r="I15272" s="4" t="s">
        <v>939</v>
      </c>
    </row>
    <row r="15273" spans="8:9" x14ac:dyDescent="0.25">
      <c r="H15273" s="4">
        <v>383746</v>
      </c>
      <c r="I15273" s="4" t="s">
        <v>939</v>
      </c>
    </row>
    <row r="15274" spans="8:9" x14ac:dyDescent="0.25">
      <c r="H15274" s="4">
        <v>385292</v>
      </c>
      <c r="I15274" s="4" t="s">
        <v>939</v>
      </c>
    </row>
    <row r="15275" spans="8:9" x14ac:dyDescent="0.25">
      <c r="H15275" s="4">
        <v>425523</v>
      </c>
      <c r="I15275" s="4" t="s">
        <v>939</v>
      </c>
    </row>
    <row r="15276" spans="8:9" x14ac:dyDescent="0.25">
      <c r="H15276" s="4">
        <v>475076</v>
      </c>
      <c r="I15276" s="4" t="s">
        <v>939</v>
      </c>
    </row>
    <row r="15277" spans="8:9" x14ac:dyDescent="0.25">
      <c r="H15277" s="4">
        <v>393929</v>
      </c>
      <c r="I15277" s="4" t="s">
        <v>939</v>
      </c>
    </row>
    <row r="15278" spans="8:9" x14ac:dyDescent="0.25">
      <c r="H15278" s="4">
        <v>403087</v>
      </c>
      <c r="I15278" s="4" t="s">
        <v>939</v>
      </c>
    </row>
    <row r="15279" spans="8:9" x14ac:dyDescent="0.25">
      <c r="H15279" s="4">
        <v>415135</v>
      </c>
      <c r="I15279" s="4" t="s">
        <v>939</v>
      </c>
    </row>
    <row r="15280" spans="8:9" x14ac:dyDescent="0.25">
      <c r="H15280" s="4">
        <v>384850</v>
      </c>
      <c r="I15280" s="4" t="s">
        <v>939</v>
      </c>
    </row>
    <row r="15281" spans="8:9" x14ac:dyDescent="0.25">
      <c r="H15281" s="4">
        <v>391346</v>
      </c>
      <c r="I15281" s="4" t="s">
        <v>939</v>
      </c>
    </row>
    <row r="15282" spans="8:9" x14ac:dyDescent="0.25">
      <c r="H15282" s="4">
        <v>327042</v>
      </c>
      <c r="I15282" s="4" t="s">
        <v>939</v>
      </c>
    </row>
    <row r="15283" spans="8:9" x14ac:dyDescent="0.25">
      <c r="H15283" s="4">
        <v>393541</v>
      </c>
      <c r="I15283" s="4" t="s">
        <v>939</v>
      </c>
    </row>
    <row r="15284" spans="8:9" x14ac:dyDescent="0.25">
      <c r="H15284" s="4">
        <v>409335</v>
      </c>
      <c r="I15284" s="4" t="s">
        <v>939</v>
      </c>
    </row>
    <row r="15285" spans="8:9" x14ac:dyDescent="0.25">
      <c r="H15285" s="4">
        <v>394715</v>
      </c>
      <c r="I15285" s="4" t="s">
        <v>939</v>
      </c>
    </row>
    <row r="15286" spans="8:9" x14ac:dyDescent="0.25">
      <c r="H15286" s="4">
        <v>341067</v>
      </c>
      <c r="I15286" s="4" t="s">
        <v>939</v>
      </c>
    </row>
    <row r="15287" spans="8:9" x14ac:dyDescent="0.25">
      <c r="H15287" s="4">
        <v>415634</v>
      </c>
      <c r="I15287" s="4" t="s">
        <v>939</v>
      </c>
    </row>
    <row r="15288" spans="8:9" x14ac:dyDescent="0.25">
      <c r="H15288" s="4">
        <v>461169</v>
      </c>
      <c r="I15288" s="4" t="s">
        <v>939</v>
      </c>
    </row>
    <row r="15289" spans="8:9" x14ac:dyDescent="0.25">
      <c r="H15289" s="4">
        <v>450411</v>
      </c>
      <c r="I15289" s="4" t="s">
        <v>939</v>
      </c>
    </row>
    <row r="15290" spans="8:9" x14ac:dyDescent="0.25">
      <c r="H15290" s="4">
        <v>342809</v>
      </c>
      <c r="I15290" s="4" t="s">
        <v>939</v>
      </c>
    </row>
    <row r="15291" spans="8:9" x14ac:dyDescent="0.25">
      <c r="H15291" s="4">
        <v>423511</v>
      </c>
      <c r="I15291" s="4" t="s">
        <v>939</v>
      </c>
    </row>
    <row r="15292" spans="8:9" x14ac:dyDescent="0.25">
      <c r="H15292" s="4">
        <v>337431</v>
      </c>
      <c r="I15292" s="4" t="s">
        <v>939</v>
      </c>
    </row>
    <row r="15293" spans="8:9" x14ac:dyDescent="0.25">
      <c r="H15293" s="4">
        <v>460891</v>
      </c>
      <c r="I15293" s="4" t="s">
        <v>939</v>
      </c>
    </row>
    <row r="15294" spans="8:9" x14ac:dyDescent="0.25">
      <c r="H15294" s="4">
        <v>328240</v>
      </c>
      <c r="I15294" s="4" t="s">
        <v>939</v>
      </c>
    </row>
    <row r="15295" spans="8:9" x14ac:dyDescent="0.25">
      <c r="H15295" s="4">
        <v>425523</v>
      </c>
      <c r="I15295" s="4" t="s">
        <v>939</v>
      </c>
    </row>
    <row r="15296" spans="8:9" x14ac:dyDescent="0.25">
      <c r="H15296" s="4">
        <v>370285</v>
      </c>
      <c r="I15296" s="4" t="s">
        <v>939</v>
      </c>
    </row>
    <row r="15297" spans="8:9" x14ac:dyDescent="0.25">
      <c r="H15297" s="4">
        <v>472209</v>
      </c>
      <c r="I15297" s="4" t="s">
        <v>939</v>
      </c>
    </row>
    <row r="15298" spans="8:9" x14ac:dyDescent="0.25">
      <c r="H15298" s="4">
        <v>464411</v>
      </c>
      <c r="I15298" s="4" t="s">
        <v>939</v>
      </c>
    </row>
    <row r="15299" spans="8:9" x14ac:dyDescent="0.25">
      <c r="H15299" s="4">
        <v>456236</v>
      </c>
      <c r="I15299" s="4" t="s">
        <v>939</v>
      </c>
    </row>
    <row r="15300" spans="8:9" x14ac:dyDescent="0.25">
      <c r="H15300" s="4">
        <v>342809</v>
      </c>
      <c r="I15300" s="4" t="s">
        <v>939</v>
      </c>
    </row>
    <row r="15301" spans="8:9" x14ac:dyDescent="0.25">
      <c r="H15301" s="4">
        <v>421438</v>
      </c>
      <c r="I15301" s="4" t="s">
        <v>939</v>
      </c>
    </row>
    <row r="15302" spans="8:9" x14ac:dyDescent="0.25">
      <c r="H15302" s="4">
        <v>403448</v>
      </c>
      <c r="I15302" s="4" t="s">
        <v>939</v>
      </c>
    </row>
    <row r="15303" spans="8:9" x14ac:dyDescent="0.25">
      <c r="H15303" s="4">
        <v>395772</v>
      </c>
      <c r="I15303" s="4" t="s">
        <v>939</v>
      </c>
    </row>
    <row r="15304" spans="8:9" x14ac:dyDescent="0.25">
      <c r="H15304" s="4">
        <v>361481</v>
      </c>
      <c r="I15304" s="4" t="s">
        <v>939</v>
      </c>
    </row>
    <row r="15305" spans="8:9" x14ac:dyDescent="0.25">
      <c r="H15305" s="4">
        <v>391413</v>
      </c>
      <c r="I15305" s="4" t="s">
        <v>939</v>
      </c>
    </row>
    <row r="15306" spans="8:9" x14ac:dyDescent="0.25">
      <c r="H15306" s="4">
        <v>464479</v>
      </c>
      <c r="I15306" s="4" t="s">
        <v>939</v>
      </c>
    </row>
    <row r="15307" spans="8:9" x14ac:dyDescent="0.25">
      <c r="H15307" s="4">
        <v>459087</v>
      </c>
      <c r="I15307" s="4" t="s">
        <v>939</v>
      </c>
    </row>
    <row r="15308" spans="8:9" x14ac:dyDescent="0.25">
      <c r="H15308" s="4">
        <v>450715</v>
      </c>
      <c r="I15308" s="4" t="s">
        <v>939</v>
      </c>
    </row>
    <row r="15309" spans="8:9" x14ac:dyDescent="0.25">
      <c r="H15309" s="4">
        <v>415590</v>
      </c>
      <c r="I15309" s="4" t="s">
        <v>939</v>
      </c>
    </row>
    <row r="15310" spans="8:9" x14ac:dyDescent="0.25">
      <c r="H15310" s="4">
        <v>394715</v>
      </c>
      <c r="I15310" s="4" t="s">
        <v>939</v>
      </c>
    </row>
    <row r="15311" spans="8:9" x14ac:dyDescent="0.25">
      <c r="H15311" s="4">
        <v>446340</v>
      </c>
      <c r="I15311" s="4" t="s">
        <v>939</v>
      </c>
    </row>
    <row r="15312" spans="8:9" x14ac:dyDescent="0.25">
      <c r="H15312" s="4">
        <v>380664</v>
      </c>
      <c r="I15312" s="4" t="s">
        <v>939</v>
      </c>
    </row>
    <row r="15313" spans="8:9" x14ac:dyDescent="0.25">
      <c r="H15313" s="4">
        <v>402318</v>
      </c>
      <c r="I15313" s="4" t="s">
        <v>939</v>
      </c>
    </row>
    <row r="15314" spans="8:9" x14ac:dyDescent="0.25">
      <c r="H15314" s="4">
        <v>383383</v>
      </c>
      <c r="I15314" s="4" t="s">
        <v>939</v>
      </c>
    </row>
    <row r="15315" spans="8:9" x14ac:dyDescent="0.25">
      <c r="H15315" s="4">
        <v>342809</v>
      </c>
      <c r="I15315" s="4" t="s">
        <v>939</v>
      </c>
    </row>
    <row r="15316" spans="8:9" x14ac:dyDescent="0.25">
      <c r="H15316" s="4">
        <v>360108</v>
      </c>
      <c r="I15316" s="4" t="s">
        <v>939</v>
      </c>
    </row>
    <row r="15317" spans="8:9" x14ac:dyDescent="0.25">
      <c r="H15317" s="4">
        <v>413595</v>
      </c>
      <c r="I15317" s="4" t="s">
        <v>939</v>
      </c>
    </row>
    <row r="15318" spans="8:9" x14ac:dyDescent="0.25">
      <c r="H15318" s="4">
        <v>475812</v>
      </c>
      <c r="I15318" s="4" t="s">
        <v>939</v>
      </c>
    </row>
    <row r="15319" spans="8:9" x14ac:dyDescent="0.25">
      <c r="H15319" s="4">
        <v>436608</v>
      </c>
      <c r="I15319" s="4" t="s">
        <v>939</v>
      </c>
    </row>
    <row r="15320" spans="8:9" x14ac:dyDescent="0.25">
      <c r="H15320" s="4">
        <v>474162</v>
      </c>
      <c r="I15320" s="4" t="s">
        <v>939</v>
      </c>
    </row>
    <row r="15321" spans="8:9" x14ac:dyDescent="0.25">
      <c r="H15321" s="4">
        <v>355067</v>
      </c>
      <c r="I15321" s="4" t="s">
        <v>939</v>
      </c>
    </row>
    <row r="15322" spans="8:9" x14ac:dyDescent="0.25">
      <c r="H15322" s="4">
        <v>330190</v>
      </c>
      <c r="I15322" s="4" t="s">
        <v>939</v>
      </c>
    </row>
    <row r="15323" spans="8:9" x14ac:dyDescent="0.25">
      <c r="H15323" s="4">
        <v>333919</v>
      </c>
      <c r="I15323" s="4" t="s">
        <v>939</v>
      </c>
    </row>
    <row r="15324" spans="8:9" x14ac:dyDescent="0.25">
      <c r="H15324" s="4">
        <v>395772</v>
      </c>
      <c r="I15324" s="4" t="s">
        <v>939</v>
      </c>
    </row>
    <row r="15325" spans="8:9" x14ac:dyDescent="0.25">
      <c r="H15325" s="4">
        <v>395479</v>
      </c>
      <c r="I15325" s="4" t="s">
        <v>939</v>
      </c>
    </row>
    <row r="15326" spans="8:9" x14ac:dyDescent="0.25">
      <c r="H15326" s="4">
        <v>413595</v>
      </c>
      <c r="I15326" s="4" t="s">
        <v>939</v>
      </c>
    </row>
    <row r="15327" spans="8:9" x14ac:dyDescent="0.25">
      <c r="H15327" s="4">
        <v>373849</v>
      </c>
      <c r="I15327" s="4" t="s">
        <v>939</v>
      </c>
    </row>
    <row r="15328" spans="8:9" x14ac:dyDescent="0.25">
      <c r="H15328" s="4">
        <v>446390</v>
      </c>
      <c r="I15328" s="4" t="s">
        <v>939</v>
      </c>
    </row>
    <row r="15329" spans="8:9" x14ac:dyDescent="0.25">
      <c r="H15329" s="4">
        <v>328471</v>
      </c>
      <c r="I15329" s="4" t="s">
        <v>939</v>
      </c>
    </row>
    <row r="15330" spans="8:9" x14ac:dyDescent="0.25">
      <c r="H15330" s="4">
        <v>398402</v>
      </c>
      <c r="I15330" s="4" t="s">
        <v>939</v>
      </c>
    </row>
    <row r="15331" spans="8:9" x14ac:dyDescent="0.25">
      <c r="H15331" s="4">
        <v>320056</v>
      </c>
      <c r="I15331" s="4" t="s">
        <v>939</v>
      </c>
    </row>
    <row r="15332" spans="8:9" x14ac:dyDescent="0.25">
      <c r="H15332" s="4">
        <v>328290</v>
      </c>
      <c r="I15332" s="4" t="s">
        <v>939</v>
      </c>
    </row>
    <row r="15333" spans="8:9" x14ac:dyDescent="0.25">
      <c r="H15333" s="4">
        <v>455760</v>
      </c>
      <c r="I15333" s="4" t="s">
        <v>939</v>
      </c>
    </row>
    <row r="15334" spans="8:9" x14ac:dyDescent="0.25">
      <c r="H15334" s="4">
        <v>328544</v>
      </c>
      <c r="I15334" s="4" t="s">
        <v>939</v>
      </c>
    </row>
    <row r="15335" spans="8:9" x14ac:dyDescent="0.25">
      <c r="H15335" s="4">
        <v>455760</v>
      </c>
      <c r="I15335" s="4" t="s">
        <v>939</v>
      </c>
    </row>
    <row r="15336" spans="8:9" x14ac:dyDescent="0.25">
      <c r="H15336" s="4">
        <v>424729</v>
      </c>
      <c r="I15336" s="4" t="s">
        <v>939</v>
      </c>
    </row>
    <row r="15337" spans="8:9" x14ac:dyDescent="0.25">
      <c r="H15337" s="4">
        <v>487044</v>
      </c>
      <c r="I15337" s="4" t="s">
        <v>939</v>
      </c>
    </row>
    <row r="15338" spans="8:9" x14ac:dyDescent="0.25">
      <c r="H15338" s="4">
        <v>375777</v>
      </c>
      <c r="I15338" s="4" t="s">
        <v>939</v>
      </c>
    </row>
    <row r="15339" spans="8:9" x14ac:dyDescent="0.25">
      <c r="H15339" s="4">
        <v>410125</v>
      </c>
      <c r="I15339" s="4" t="s">
        <v>939</v>
      </c>
    </row>
    <row r="15340" spans="8:9" x14ac:dyDescent="0.25">
      <c r="H15340" s="4">
        <v>459696</v>
      </c>
      <c r="I15340" s="4" t="s">
        <v>939</v>
      </c>
    </row>
    <row r="15341" spans="8:9" x14ac:dyDescent="0.25">
      <c r="H15341" s="4">
        <v>330353</v>
      </c>
      <c r="I15341" s="4" t="s">
        <v>939</v>
      </c>
    </row>
    <row r="15342" spans="8:9" x14ac:dyDescent="0.25">
      <c r="H15342" s="4">
        <v>320100</v>
      </c>
      <c r="I15342" s="4" t="s">
        <v>939</v>
      </c>
    </row>
    <row r="15343" spans="8:9" x14ac:dyDescent="0.25">
      <c r="H15343" s="4">
        <v>331864</v>
      </c>
      <c r="I15343" s="4" t="s">
        <v>939</v>
      </c>
    </row>
    <row r="15344" spans="8:9" x14ac:dyDescent="0.25">
      <c r="H15344" s="4">
        <v>452651</v>
      </c>
      <c r="I15344" s="4" t="s">
        <v>939</v>
      </c>
    </row>
    <row r="15345" spans="8:9" x14ac:dyDescent="0.25">
      <c r="H15345" s="4">
        <v>460027</v>
      </c>
      <c r="I15345" s="4" t="s">
        <v>939</v>
      </c>
    </row>
    <row r="15346" spans="8:9" x14ac:dyDescent="0.25">
      <c r="H15346" s="4">
        <v>390245</v>
      </c>
      <c r="I15346" s="4" t="s">
        <v>939</v>
      </c>
    </row>
    <row r="15347" spans="8:9" x14ac:dyDescent="0.25">
      <c r="H15347" s="4">
        <v>482172</v>
      </c>
      <c r="I15347" s="4" t="s">
        <v>939</v>
      </c>
    </row>
    <row r="15348" spans="8:9" x14ac:dyDescent="0.25">
      <c r="H15348" s="4">
        <v>395479</v>
      </c>
      <c r="I15348" s="4" t="s">
        <v>939</v>
      </c>
    </row>
    <row r="15349" spans="8:9" x14ac:dyDescent="0.25">
      <c r="H15349" s="4">
        <v>341745</v>
      </c>
      <c r="I15349" s="4" t="s">
        <v>939</v>
      </c>
    </row>
    <row r="15350" spans="8:9" x14ac:dyDescent="0.25">
      <c r="H15350" s="4">
        <v>439655</v>
      </c>
      <c r="I15350" s="4" t="s">
        <v>939</v>
      </c>
    </row>
    <row r="15351" spans="8:9" x14ac:dyDescent="0.25">
      <c r="H15351" s="4">
        <v>435625</v>
      </c>
      <c r="I15351" s="4" t="s">
        <v>939</v>
      </c>
    </row>
    <row r="15352" spans="8:9" x14ac:dyDescent="0.25">
      <c r="H15352" s="4">
        <v>390219</v>
      </c>
      <c r="I15352" s="4" t="s">
        <v>939</v>
      </c>
    </row>
    <row r="15353" spans="8:9" x14ac:dyDescent="0.25">
      <c r="H15353" s="4">
        <v>427925</v>
      </c>
      <c r="I15353" s="4" t="s">
        <v>939</v>
      </c>
    </row>
    <row r="15354" spans="8:9" x14ac:dyDescent="0.25">
      <c r="H15354" s="4">
        <v>400479</v>
      </c>
      <c r="I15354" s="4" t="s">
        <v>939</v>
      </c>
    </row>
    <row r="15355" spans="8:9" x14ac:dyDescent="0.25">
      <c r="H15355" s="4">
        <v>424343</v>
      </c>
      <c r="I15355" s="4" t="s">
        <v>939</v>
      </c>
    </row>
    <row r="15356" spans="8:9" x14ac:dyDescent="0.25">
      <c r="H15356" s="4">
        <v>334609</v>
      </c>
      <c r="I15356" s="4" t="s">
        <v>939</v>
      </c>
    </row>
    <row r="15357" spans="8:9" x14ac:dyDescent="0.25">
      <c r="H15357" s="4">
        <v>471728</v>
      </c>
      <c r="I15357" s="4" t="s">
        <v>939</v>
      </c>
    </row>
    <row r="15358" spans="8:9" x14ac:dyDescent="0.25">
      <c r="H15358" s="4">
        <v>388390</v>
      </c>
      <c r="I15358" s="4" t="s">
        <v>939</v>
      </c>
    </row>
    <row r="15359" spans="8:9" x14ac:dyDescent="0.25">
      <c r="H15359" s="4">
        <v>475073</v>
      </c>
      <c r="I15359" s="4" t="s">
        <v>939</v>
      </c>
    </row>
    <row r="15360" spans="8:9" x14ac:dyDescent="0.25">
      <c r="H15360" s="4">
        <v>390006</v>
      </c>
      <c r="I15360" s="4" t="s">
        <v>939</v>
      </c>
    </row>
    <row r="15361" spans="8:9" x14ac:dyDescent="0.25">
      <c r="H15361" s="4">
        <v>406131</v>
      </c>
      <c r="I15361" s="4" t="s">
        <v>939</v>
      </c>
    </row>
    <row r="15362" spans="8:9" x14ac:dyDescent="0.25">
      <c r="H15362" s="4">
        <v>366532</v>
      </c>
      <c r="I15362" s="4" t="s">
        <v>939</v>
      </c>
    </row>
    <row r="15363" spans="8:9" x14ac:dyDescent="0.25">
      <c r="H15363" s="4">
        <v>446969</v>
      </c>
      <c r="I15363" s="4" t="s">
        <v>939</v>
      </c>
    </row>
    <row r="15364" spans="8:9" x14ac:dyDescent="0.25">
      <c r="H15364" s="4">
        <v>349447</v>
      </c>
      <c r="I15364" s="4" t="s">
        <v>939</v>
      </c>
    </row>
    <row r="15365" spans="8:9" x14ac:dyDescent="0.25">
      <c r="H15365" s="4">
        <v>376631</v>
      </c>
      <c r="I15365" s="4" t="s">
        <v>939</v>
      </c>
    </row>
    <row r="15366" spans="8:9" x14ac:dyDescent="0.25">
      <c r="H15366" s="4">
        <v>350725</v>
      </c>
      <c r="I15366" s="4" t="s">
        <v>939</v>
      </c>
    </row>
    <row r="15367" spans="8:9" x14ac:dyDescent="0.25">
      <c r="H15367" s="4">
        <v>312498</v>
      </c>
      <c r="I15367" s="4" t="s">
        <v>939</v>
      </c>
    </row>
    <row r="15368" spans="8:9" x14ac:dyDescent="0.25">
      <c r="H15368" s="4">
        <v>486525</v>
      </c>
      <c r="I15368" s="4" t="s">
        <v>939</v>
      </c>
    </row>
    <row r="15369" spans="8:9" x14ac:dyDescent="0.25">
      <c r="H15369" s="4">
        <v>424863</v>
      </c>
      <c r="I15369" s="4" t="s">
        <v>939</v>
      </c>
    </row>
    <row r="15370" spans="8:9" x14ac:dyDescent="0.25">
      <c r="H15370" s="4">
        <v>395959</v>
      </c>
      <c r="I15370" s="4" t="s">
        <v>939</v>
      </c>
    </row>
    <row r="15371" spans="8:9" x14ac:dyDescent="0.25">
      <c r="H15371" s="4">
        <v>393543</v>
      </c>
      <c r="I15371" s="4" t="s">
        <v>939</v>
      </c>
    </row>
    <row r="15372" spans="8:9" x14ac:dyDescent="0.25">
      <c r="H15372" s="4">
        <v>366532</v>
      </c>
      <c r="I15372" s="4" t="s">
        <v>939</v>
      </c>
    </row>
    <row r="15373" spans="8:9" x14ac:dyDescent="0.25">
      <c r="H15373" s="4">
        <v>396694</v>
      </c>
      <c r="I15373" s="4" t="s">
        <v>939</v>
      </c>
    </row>
    <row r="15374" spans="8:9" x14ac:dyDescent="0.25">
      <c r="H15374" s="4">
        <v>402751</v>
      </c>
      <c r="I15374" s="4" t="s">
        <v>939</v>
      </c>
    </row>
    <row r="15375" spans="8:9" x14ac:dyDescent="0.25">
      <c r="H15375" s="4">
        <v>466960</v>
      </c>
      <c r="I15375" s="4" t="s">
        <v>939</v>
      </c>
    </row>
    <row r="15376" spans="8:9" x14ac:dyDescent="0.25">
      <c r="H15376" s="4">
        <v>401671</v>
      </c>
      <c r="I15376" s="4" t="s">
        <v>939</v>
      </c>
    </row>
    <row r="15377" spans="8:9" x14ac:dyDescent="0.25">
      <c r="H15377" s="4">
        <v>390925</v>
      </c>
      <c r="I15377" s="4" t="s">
        <v>939</v>
      </c>
    </row>
    <row r="15378" spans="8:9" x14ac:dyDescent="0.25">
      <c r="H15378" s="4">
        <v>420943</v>
      </c>
      <c r="I15378" s="4" t="s">
        <v>939</v>
      </c>
    </row>
    <row r="15379" spans="8:9" x14ac:dyDescent="0.25">
      <c r="H15379" s="4">
        <v>318257</v>
      </c>
      <c r="I15379" s="4" t="s">
        <v>939</v>
      </c>
    </row>
    <row r="15380" spans="8:9" x14ac:dyDescent="0.25">
      <c r="H15380" s="4">
        <v>462978</v>
      </c>
      <c r="I15380" s="4" t="s">
        <v>939</v>
      </c>
    </row>
    <row r="15381" spans="8:9" x14ac:dyDescent="0.25">
      <c r="H15381" s="4">
        <v>354813</v>
      </c>
      <c r="I15381" s="4" t="s">
        <v>939</v>
      </c>
    </row>
    <row r="15382" spans="8:9" x14ac:dyDescent="0.25">
      <c r="H15382" s="4">
        <v>336325</v>
      </c>
      <c r="I15382" s="4" t="s">
        <v>939</v>
      </c>
    </row>
    <row r="15383" spans="8:9" x14ac:dyDescent="0.25">
      <c r="H15383" s="4">
        <v>373382</v>
      </c>
      <c r="I15383" s="4" t="s">
        <v>939</v>
      </c>
    </row>
    <row r="15384" spans="8:9" x14ac:dyDescent="0.25">
      <c r="H15384" s="4">
        <v>376841</v>
      </c>
      <c r="I15384" s="4" t="s">
        <v>939</v>
      </c>
    </row>
    <row r="15385" spans="8:9" x14ac:dyDescent="0.25">
      <c r="H15385" s="4">
        <v>387954</v>
      </c>
      <c r="I15385" s="4" t="s">
        <v>939</v>
      </c>
    </row>
    <row r="15386" spans="8:9" x14ac:dyDescent="0.25">
      <c r="H15386" s="4">
        <v>480512</v>
      </c>
      <c r="I15386" s="4" t="s">
        <v>939</v>
      </c>
    </row>
    <row r="15387" spans="8:9" x14ac:dyDescent="0.25">
      <c r="H15387" s="4">
        <v>344135</v>
      </c>
      <c r="I15387" s="4" t="s">
        <v>939</v>
      </c>
    </row>
    <row r="15388" spans="8:9" x14ac:dyDescent="0.25">
      <c r="H15388" s="4">
        <v>488025</v>
      </c>
      <c r="I15388" s="4" t="s">
        <v>939</v>
      </c>
    </row>
    <row r="15389" spans="8:9" x14ac:dyDescent="0.25">
      <c r="H15389" s="4">
        <v>396230</v>
      </c>
      <c r="I15389" s="4" t="s">
        <v>939</v>
      </c>
    </row>
    <row r="15390" spans="8:9" x14ac:dyDescent="0.25">
      <c r="H15390" s="4">
        <v>374251</v>
      </c>
      <c r="I15390" s="4" t="s">
        <v>939</v>
      </c>
    </row>
    <row r="15391" spans="8:9" x14ac:dyDescent="0.25">
      <c r="H15391" s="4">
        <v>342799</v>
      </c>
      <c r="I15391" s="4" t="s">
        <v>939</v>
      </c>
    </row>
    <row r="15392" spans="8:9" x14ac:dyDescent="0.25">
      <c r="H15392" s="4">
        <v>466487</v>
      </c>
      <c r="I15392" s="4" t="s">
        <v>939</v>
      </c>
    </row>
    <row r="15393" spans="8:9" x14ac:dyDescent="0.25">
      <c r="H15393" s="4">
        <v>333967</v>
      </c>
      <c r="I15393" s="4" t="s">
        <v>939</v>
      </c>
    </row>
    <row r="15394" spans="8:9" x14ac:dyDescent="0.25">
      <c r="H15394" s="4">
        <v>395527</v>
      </c>
      <c r="I15394" s="4" t="s">
        <v>939</v>
      </c>
    </row>
    <row r="15395" spans="8:9" x14ac:dyDescent="0.25">
      <c r="H15395" s="4">
        <v>350106</v>
      </c>
      <c r="I15395" s="4" t="s">
        <v>939</v>
      </c>
    </row>
    <row r="15396" spans="8:9" x14ac:dyDescent="0.25">
      <c r="H15396" s="4">
        <v>348787</v>
      </c>
      <c r="I15396" s="4" t="s">
        <v>939</v>
      </c>
    </row>
    <row r="15397" spans="8:9" x14ac:dyDescent="0.25">
      <c r="H15397" s="4">
        <v>434210</v>
      </c>
      <c r="I15397" s="4" t="s">
        <v>939</v>
      </c>
    </row>
    <row r="15398" spans="8:9" x14ac:dyDescent="0.25">
      <c r="H15398" s="4">
        <v>354152</v>
      </c>
      <c r="I15398" s="4" t="s">
        <v>939</v>
      </c>
    </row>
    <row r="15399" spans="8:9" x14ac:dyDescent="0.25">
      <c r="H15399" s="4">
        <v>342315</v>
      </c>
      <c r="I15399" s="4" t="s">
        <v>939</v>
      </c>
    </row>
    <row r="15400" spans="8:9" x14ac:dyDescent="0.25">
      <c r="H15400" s="4">
        <v>357297</v>
      </c>
      <c r="I15400" s="4" t="s">
        <v>939</v>
      </c>
    </row>
    <row r="15401" spans="8:9" x14ac:dyDescent="0.25">
      <c r="H15401" s="4">
        <v>361165</v>
      </c>
      <c r="I15401" s="4" t="s">
        <v>939</v>
      </c>
    </row>
    <row r="15402" spans="8:9" x14ac:dyDescent="0.25">
      <c r="H15402" s="4">
        <v>382199</v>
      </c>
      <c r="I15402" s="4" t="s">
        <v>939</v>
      </c>
    </row>
    <row r="15403" spans="8:9" x14ac:dyDescent="0.25">
      <c r="H15403" s="4">
        <v>438669</v>
      </c>
      <c r="I15403" s="4" t="s">
        <v>939</v>
      </c>
    </row>
    <row r="15404" spans="8:9" x14ac:dyDescent="0.25">
      <c r="H15404" s="4">
        <v>452325</v>
      </c>
      <c r="I15404" s="4" t="s">
        <v>939</v>
      </c>
    </row>
    <row r="15405" spans="8:9" x14ac:dyDescent="0.25">
      <c r="H15405" s="4">
        <v>464979</v>
      </c>
      <c r="I15405" s="4" t="s">
        <v>939</v>
      </c>
    </row>
    <row r="15406" spans="8:9" x14ac:dyDescent="0.25">
      <c r="H15406" s="4">
        <v>415415</v>
      </c>
      <c r="I15406" s="4" t="s">
        <v>939</v>
      </c>
    </row>
    <row r="15407" spans="8:9" x14ac:dyDescent="0.25">
      <c r="H15407" s="4">
        <v>319992</v>
      </c>
      <c r="I15407" s="4" t="s">
        <v>939</v>
      </c>
    </row>
    <row r="15408" spans="8:9" x14ac:dyDescent="0.25">
      <c r="H15408" s="4">
        <v>317600</v>
      </c>
      <c r="I15408" s="4" t="s">
        <v>939</v>
      </c>
    </row>
    <row r="15409" spans="8:9" x14ac:dyDescent="0.25">
      <c r="H15409" s="4">
        <v>373228</v>
      </c>
      <c r="I15409" s="4" t="s">
        <v>939</v>
      </c>
    </row>
    <row r="15410" spans="8:9" x14ac:dyDescent="0.25">
      <c r="H15410" s="4">
        <v>484811</v>
      </c>
      <c r="I15410" s="4" t="s">
        <v>939</v>
      </c>
    </row>
    <row r="15411" spans="8:9" x14ac:dyDescent="0.25">
      <c r="H15411" s="4">
        <v>482772</v>
      </c>
      <c r="I15411" s="4" t="s">
        <v>939</v>
      </c>
    </row>
    <row r="15412" spans="8:9" x14ac:dyDescent="0.25">
      <c r="H15412" s="4">
        <v>375952</v>
      </c>
      <c r="I15412" s="4" t="s">
        <v>939</v>
      </c>
    </row>
    <row r="15413" spans="8:9" x14ac:dyDescent="0.25">
      <c r="H15413" s="4">
        <v>405808</v>
      </c>
      <c r="I15413" s="4" t="s">
        <v>939</v>
      </c>
    </row>
    <row r="15414" spans="8:9" x14ac:dyDescent="0.25">
      <c r="H15414" s="4">
        <v>418107</v>
      </c>
      <c r="I15414" s="4" t="s">
        <v>939</v>
      </c>
    </row>
    <row r="15415" spans="8:9" x14ac:dyDescent="0.25">
      <c r="H15415" s="4">
        <v>329176</v>
      </c>
      <c r="I15415" s="4" t="s">
        <v>939</v>
      </c>
    </row>
    <row r="15416" spans="8:9" x14ac:dyDescent="0.25">
      <c r="H15416" s="4">
        <v>441416</v>
      </c>
      <c r="I15416" s="4" t="s">
        <v>939</v>
      </c>
    </row>
    <row r="15417" spans="8:9" x14ac:dyDescent="0.25">
      <c r="H15417" s="4">
        <v>445760</v>
      </c>
      <c r="I15417" s="4" t="s">
        <v>939</v>
      </c>
    </row>
    <row r="15418" spans="8:9" x14ac:dyDescent="0.25">
      <c r="H15418" s="4">
        <v>466641</v>
      </c>
      <c r="I15418" s="4" t="s">
        <v>939</v>
      </c>
    </row>
    <row r="15419" spans="8:9" x14ac:dyDescent="0.25">
      <c r="H15419" s="4">
        <v>380096</v>
      </c>
      <c r="I15419" s="4" t="s">
        <v>939</v>
      </c>
    </row>
    <row r="15420" spans="8:9" x14ac:dyDescent="0.25">
      <c r="H15420" s="4">
        <v>336808</v>
      </c>
      <c r="I15420" s="4" t="s">
        <v>939</v>
      </c>
    </row>
    <row r="15421" spans="8:9" x14ac:dyDescent="0.25">
      <c r="H15421" s="4">
        <v>395527</v>
      </c>
      <c r="I15421" s="4" t="s">
        <v>939</v>
      </c>
    </row>
    <row r="15422" spans="8:9" x14ac:dyDescent="0.25">
      <c r="H15422" s="4">
        <v>359067</v>
      </c>
      <c r="I15422" s="4" t="s">
        <v>939</v>
      </c>
    </row>
    <row r="15423" spans="8:9" x14ac:dyDescent="0.25">
      <c r="H15423" s="4">
        <v>477079</v>
      </c>
      <c r="I15423" s="4" t="s">
        <v>939</v>
      </c>
    </row>
    <row r="15424" spans="8:9" x14ac:dyDescent="0.25">
      <c r="H15424" s="4">
        <v>408636</v>
      </c>
      <c r="I15424" s="4" t="s">
        <v>939</v>
      </c>
    </row>
    <row r="15425" spans="8:9" x14ac:dyDescent="0.25">
      <c r="H15425" s="4">
        <v>350879</v>
      </c>
      <c r="I15425" s="4" t="s">
        <v>939</v>
      </c>
    </row>
    <row r="15426" spans="8:9" x14ac:dyDescent="0.25">
      <c r="H15426" s="4">
        <v>468961</v>
      </c>
      <c r="I15426" s="4" t="s">
        <v>939</v>
      </c>
    </row>
    <row r="15427" spans="8:9" x14ac:dyDescent="0.25">
      <c r="H15427" s="4">
        <v>468046</v>
      </c>
      <c r="I15427" s="4" t="s">
        <v>939</v>
      </c>
    </row>
    <row r="15428" spans="8:9" x14ac:dyDescent="0.25">
      <c r="H15428" s="4">
        <v>433327</v>
      </c>
      <c r="I15428" s="4" t="s">
        <v>939</v>
      </c>
    </row>
    <row r="15429" spans="8:9" x14ac:dyDescent="0.25">
      <c r="H15429" s="4">
        <v>447351</v>
      </c>
      <c r="I15429" s="4" t="s">
        <v>939</v>
      </c>
    </row>
    <row r="15430" spans="8:9" x14ac:dyDescent="0.25">
      <c r="H15430" s="4">
        <v>339370</v>
      </c>
      <c r="I15430" s="4" t="s">
        <v>939</v>
      </c>
    </row>
    <row r="15431" spans="8:9" x14ac:dyDescent="0.25">
      <c r="H15431" s="4">
        <v>382199</v>
      </c>
      <c r="I15431" s="4" t="s">
        <v>939</v>
      </c>
    </row>
    <row r="15432" spans="8:9" x14ac:dyDescent="0.25">
      <c r="H15432" s="4">
        <v>450854</v>
      </c>
      <c r="I15432" s="4" t="s">
        <v>939</v>
      </c>
    </row>
    <row r="15433" spans="8:9" x14ac:dyDescent="0.25">
      <c r="H15433" s="4">
        <v>337370</v>
      </c>
      <c r="I15433" s="4" t="s">
        <v>939</v>
      </c>
    </row>
    <row r="15434" spans="8:9" x14ac:dyDescent="0.25">
      <c r="H15434" s="4">
        <v>415415</v>
      </c>
      <c r="I15434" s="4" t="s">
        <v>939</v>
      </c>
    </row>
    <row r="15435" spans="8:9" x14ac:dyDescent="0.25">
      <c r="H15435" s="4">
        <v>477079</v>
      </c>
      <c r="I15435" s="4" t="s">
        <v>939</v>
      </c>
    </row>
    <row r="15436" spans="8:9" x14ac:dyDescent="0.25">
      <c r="H15436" s="4">
        <v>318620</v>
      </c>
      <c r="I15436" s="4" t="s">
        <v>939</v>
      </c>
    </row>
    <row r="15437" spans="8:9" x14ac:dyDescent="0.25">
      <c r="H15437" s="4">
        <v>432777</v>
      </c>
      <c r="I15437" s="4" t="s">
        <v>939</v>
      </c>
    </row>
    <row r="15438" spans="8:9" x14ac:dyDescent="0.25">
      <c r="H15438" s="4">
        <v>439275</v>
      </c>
      <c r="I15438" s="4" t="s">
        <v>939</v>
      </c>
    </row>
    <row r="15439" spans="8:9" x14ac:dyDescent="0.25">
      <c r="H15439" s="4">
        <v>442710</v>
      </c>
      <c r="I15439" s="4" t="s">
        <v>939</v>
      </c>
    </row>
    <row r="15440" spans="8:9" x14ac:dyDescent="0.25">
      <c r="H15440" s="4">
        <v>455531</v>
      </c>
      <c r="I15440" s="4" t="s">
        <v>939</v>
      </c>
    </row>
    <row r="15441" spans="8:9" x14ac:dyDescent="0.25">
      <c r="H15441" s="4">
        <v>433057</v>
      </c>
      <c r="I15441" s="4" t="s">
        <v>939</v>
      </c>
    </row>
    <row r="15442" spans="8:9" x14ac:dyDescent="0.25">
      <c r="H15442" s="4">
        <v>445683</v>
      </c>
      <c r="I15442" s="4" t="s">
        <v>939</v>
      </c>
    </row>
    <row r="15443" spans="8:9" x14ac:dyDescent="0.25">
      <c r="H15443" s="4">
        <v>404858</v>
      </c>
      <c r="I15443" s="4" t="s">
        <v>939</v>
      </c>
    </row>
    <row r="15444" spans="8:9" x14ac:dyDescent="0.25">
      <c r="H15444" s="4">
        <v>369479</v>
      </c>
      <c r="I15444" s="4" t="s">
        <v>939</v>
      </c>
    </row>
    <row r="15445" spans="8:9" x14ac:dyDescent="0.25">
      <c r="H15445" s="4">
        <v>394383</v>
      </c>
      <c r="I15445" s="4" t="s">
        <v>939</v>
      </c>
    </row>
    <row r="15446" spans="8:9" x14ac:dyDescent="0.25">
      <c r="H15446" s="4">
        <v>356814</v>
      </c>
      <c r="I15446" s="4" t="s">
        <v>939</v>
      </c>
    </row>
    <row r="15447" spans="8:9" x14ac:dyDescent="0.25">
      <c r="H15447" s="4">
        <v>429441</v>
      </c>
      <c r="I15447" s="4" t="s">
        <v>939</v>
      </c>
    </row>
    <row r="15448" spans="8:9" x14ac:dyDescent="0.25">
      <c r="H15448" s="4">
        <v>481529</v>
      </c>
      <c r="I15448" s="4" t="s">
        <v>939</v>
      </c>
    </row>
    <row r="15449" spans="8:9" x14ac:dyDescent="0.25">
      <c r="H15449" s="4">
        <v>376529</v>
      </c>
      <c r="I15449" s="4" t="s">
        <v>939</v>
      </c>
    </row>
    <row r="15450" spans="8:9" x14ac:dyDescent="0.25">
      <c r="H15450" s="4">
        <v>379126</v>
      </c>
      <c r="I15450" s="4" t="s">
        <v>939</v>
      </c>
    </row>
    <row r="15451" spans="8:9" x14ac:dyDescent="0.25">
      <c r="H15451" s="4">
        <v>472578</v>
      </c>
      <c r="I15451" s="4" t="s">
        <v>939</v>
      </c>
    </row>
    <row r="15452" spans="8:9" x14ac:dyDescent="0.25">
      <c r="H15452" s="4">
        <v>377654</v>
      </c>
      <c r="I15452" s="4" t="s">
        <v>939</v>
      </c>
    </row>
    <row r="15453" spans="8:9" x14ac:dyDescent="0.25">
      <c r="H15453" s="4">
        <v>331475</v>
      </c>
      <c r="I15453" s="4" t="s">
        <v>939</v>
      </c>
    </row>
    <row r="15454" spans="8:9" x14ac:dyDescent="0.25">
      <c r="H15454" s="4">
        <v>415115</v>
      </c>
      <c r="I15454" s="4" t="s">
        <v>939</v>
      </c>
    </row>
    <row r="15455" spans="8:9" x14ac:dyDescent="0.25">
      <c r="H15455" s="4">
        <v>457057</v>
      </c>
      <c r="I15455" s="4" t="s">
        <v>939</v>
      </c>
    </row>
    <row r="15456" spans="8:9" x14ac:dyDescent="0.25">
      <c r="H15456" s="4">
        <v>471325</v>
      </c>
      <c r="I15456" s="4" t="s">
        <v>939</v>
      </c>
    </row>
    <row r="15457" spans="8:9" x14ac:dyDescent="0.25">
      <c r="H15457" s="4">
        <v>359453</v>
      </c>
      <c r="I15457" s="4" t="s">
        <v>939</v>
      </c>
    </row>
    <row r="15458" spans="8:9" x14ac:dyDescent="0.25">
      <c r="H15458" s="4">
        <v>335700</v>
      </c>
      <c r="I15458" s="4" t="s">
        <v>939</v>
      </c>
    </row>
    <row r="15459" spans="8:9" x14ac:dyDescent="0.25">
      <c r="H15459" s="4">
        <v>445116</v>
      </c>
      <c r="I15459" s="4" t="s">
        <v>939</v>
      </c>
    </row>
    <row r="15460" spans="8:9" x14ac:dyDescent="0.25">
      <c r="H15460" s="4">
        <v>428780</v>
      </c>
      <c r="I15460" s="4" t="s">
        <v>939</v>
      </c>
    </row>
    <row r="15461" spans="8:9" x14ac:dyDescent="0.25">
      <c r="H15461" s="4">
        <v>478476</v>
      </c>
      <c r="I15461" s="4" t="s">
        <v>939</v>
      </c>
    </row>
    <row r="15462" spans="8:9" x14ac:dyDescent="0.25">
      <c r="H15462" s="4">
        <v>450420</v>
      </c>
      <c r="I15462" s="4" t="s">
        <v>939</v>
      </c>
    </row>
    <row r="15463" spans="8:9" x14ac:dyDescent="0.25">
      <c r="H15463" s="4">
        <v>459925</v>
      </c>
      <c r="I15463" s="4" t="s">
        <v>939</v>
      </c>
    </row>
    <row r="15464" spans="8:9" x14ac:dyDescent="0.25">
      <c r="H15464" s="4">
        <v>311106</v>
      </c>
      <c r="I15464" s="4" t="s">
        <v>939</v>
      </c>
    </row>
    <row r="15465" spans="8:9" x14ac:dyDescent="0.25">
      <c r="H15465" s="4">
        <v>383341</v>
      </c>
      <c r="I15465" s="4" t="s">
        <v>939</v>
      </c>
    </row>
    <row r="15466" spans="8:9" x14ac:dyDescent="0.25">
      <c r="H15466" s="4">
        <v>474411</v>
      </c>
      <c r="I15466" s="4" t="s">
        <v>939</v>
      </c>
    </row>
    <row r="15467" spans="8:9" x14ac:dyDescent="0.25">
      <c r="H15467" s="4">
        <v>448020</v>
      </c>
      <c r="I15467" s="4" t="s">
        <v>939</v>
      </c>
    </row>
    <row r="15468" spans="8:9" x14ac:dyDescent="0.25">
      <c r="H15468" s="4">
        <v>463612</v>
      </c>
      <c r="I15468" s="4" t="s">
        <v>939</v>
      </c>
    </row>
    <row r="15469" spans="8:9" x14ac:dyDescent="0.25">
      <c r="H15469" s="4">
        <v>462327</v>
      </c>
      <c r="I15469" s="4" t="s">
        <v>939</v>
      </c>
    </row>
    <row r="15470" spans="8:9" x14ac:dyDescent="0.25">
      <c r="H15470" s="4">
        <v>329618</v>
      </c>
      <c r="I15470" s="4" t="s">
        <v>939</v>
      </c>
    </row>
    <row r="15471" spans="8:9" x14ac:dyDescent="0.25">
      <c r="H15471" s="4">
        <v>474443</v>
      </c>
      <c r="I15471" s="4" t="s">
        <v>939</v>
      </c>
    </row>
    <row r="15472" spans="8:9" x14ac:dyDescent="0.25">
      <c r="H15472" s="4">
        <v>332861</v>
      </c>
      <c r="I15472" s="4" t="s">
        <v>939</v>
      </c>
    </row>
    <row r="15473" spans="8:9" x14ac:dyDescent="0.25">
      <c r="H15473" s="4">
        <v>334705</v>
      </c>
      <c r="I15473" s="4" t="s">
        <v>939</v>
      </c>
    </row>
    <row r="15474" spans="8:9" x14ac:dyDescent="0.25">
      <c r="H15474" s="4">
        <v>479771</v>
      </c>
      <c r="I15474" s="4" t="s">
        <v>939</v>
      </c>
    </row>
    <row r="15475" spans="8:9" x14ac:dyDescent="0.25">
      <c r="H15475" s="4">
        <v>448020</v>
      </c>
      <c r="I15475" s="4" t="s">
        <v>939</v>
      </c>
    </row>
    <row r="15476" spans="8:9" x14ac:dyDescent="0.25">
      <c r="H15476" s="4">
        <v>329295</v>
      </c>
      <c r="I15476" s="4" t="s">
        <v>939</v>
      </c>
    </row>
    <row r="15477" spans="8:9" x14ac:dyDescent="0.25">
      <c r="H15477" s="4">
        <v>317893</v>
      </c>
      <c r="I15477" s="4" t="s">
        <v>939</v>
      </c>
    </row>
    <row r="15478" spans="8:9" x14ac:dyDescent="0.25">
      <c r="H15478" s="4">
        <v>362597</v>
      </c>
      <c r="I15478" s="4" t="s">
        <v>939</v>
      </c>
    </row>
    <row r="15479" spans="8:9" x14ac:dyDescent="0.25">
      <c r="H15479" s="4">
        <v>456772</v>
      </c>
      <c r="I15479" s="4" t="s">
        <v>939</v>
      </c>
    </row>
    <row r="15480" spans="8:9" x14ac:dyDescent="0.25">
      <c r="H15480" s="4">
        <v>458392</v>
      </c>
      <c r="I15480" s="4" t="s">
        <v>939</v>
      </c>
    </row>
    <row r="15481" spans="8:9" x14ac:dyDescent="0.25">
      <c r="H15481" s="4">
        <v>375906</v>
      </c>
      <c r="I15481" s="4" t="s">
        <v>939</v>
      </c>
    </row>
    <row r="15482" spans="8:9" x14ac:dyDescent="0.25">
      <c r="H15482" s="4">
        <v>460136</v>
      </c>
      <c r="I15482" s="4" t="s">
        <v>939</v>
      </c>
    </row>
    <row r="15483" spans="8:9" x14ac:dyDescent="0.25">
      <c r="H15483" s="4">
        <v>461201</v>
      </c>
      <c r="I15483" s="4" t="s">
        <v>939</v>
      </c>
    </row>
    <row r="15484" spans="8:9" x14ac:dyDescent="0.25">
      <c r="H15484" s="4">
        <v>439845</v>
      </c>
      <c r="I15484" s="4" t="s">
        <v>939</v>
      </c>
    </row>
    <row r="15485" spans="8:9" x14ac:dyDescent="0.25">
      <c r="H15485" s="4">
        <v>471988</v>
      </c>
      <c r="I15485" s="4" t="s">
        <v>939</v>
      </c>
    </row>
    <row r="15486" spans="8:9" x14ac:dyDescent="0.25">
      <c r="H15486" s="4">
        <v>445116</v>
      </c>
      <c r="I15486" s="4" t="s">
        <v>939</v>
      </c>
    </row>
    <row r="15487" spans="8:9" x14ac:dyDescent="0.25">
      <c r="H15487" s="4">
        <v>385542</v>
      </c>
      <c r="I15487" s="4" t="s">
        <v>939</v>
      </c>
    </row>
    <row r="15488" spans="8:9" x14ac:dyDescent="0.25">
      <c r="H15488" s="4">
        <v>327353</v>
      </c>
      <c r="I15488" s="4" t="s">
        <v>939</v>
      </c>
    </row>
    <row r="15489" spans="8:9" x14ac:dyDescent="0.25">
      <c r="H15489" s="4">
        <v>421835</v>
      </c>
      <c r="I15489" s="4" t="s">
        <v>939</v>
      </c>
    </row>
    <row r="15490" spans="8:9" x14ac:dyDescent="0.25">
      <c r="H15490" s="4">
        <v>467308</v>
      </c>
      <c r="I15490" s="4" t="s">
        <v>939</v>
      </c>
    </row>
    <row r="15491" spans="8:9" x14ac:dyDescent="0.25">
      <c r="H15491" s="4">
        <v>360165</v>
      </c>
      <c r="I15491" s="4" t="s">
        <v>939</v>
      </c>
    </row>
    <row r="15492" spans="8:9" x14ac:dyDescent="0.25">
      <c r="H15492" s="4">
        <v>363379</v>
      </c>
      <c r="I15492" s="4" t="s">
        <v>939</v>
      </c>
    </row>
    <row r="15493" spans="8:9" x14ac:dyDescent="0.25">
      <c r="H15493" s="4">
        <v>405127</v>
      </c>
      <c r="I15493" s="4" t="s">
        <v>939</v>
      </c>
    </row>
    <row r="15494" spans="8:9" x14ac:dyDescent="0.25">
      <c r="H15494" s="4">
        <v>459887</v>
      </c>
      <c r="I15494" s="4" t="s">
        <v>939</v>
      </c>
    </row>
    <row r="15495" spans="8:9" x14ac:dyDescent="0.25">
      <c r="H15495" s="4">
        <v>339138</v>
      </c>
      <c r="I15495" s="4" t="s">
        <v>939</v>
      </c>
    </row>
    <row r="15496" spans="8:9" x14ac:dyDescent="0.25">
      <c r="H15496" s="4">
        <v>464448</v>
      </c>
      <c r="I15496" s="4" t="s">
        <v>939</v>
      </c>
    </row>
    <row r="15497" spans="8:9" x14ac:dyDescent="0.25">
      <c r="H15497" s="4">
        <v>372930</v>
      </c>
      <c r="I15497" s="4" t="s">
        <v>939</v>
      </c>
    </row>
    <row r="15498" spans="8:9" x14ac:dyDescent="0.25">
      <c r="H15498" s="4">
        <v>424608</v>
      </c>
      <c r="I15498" s="4" t="s">
        <v>939</v>
      </c>
    </row>
    <row r="15499" spans="8:9" x14ac:dyDescent="0.25">
      <c r="H15499" s="4">
        <v>467575</v>
      </c>
      <c r="I15499" s="4" t="s">
        <v>939</v>
      </c>
    </row>
    <row r="15500" spans="8:9" x14ac:dyDescent="0.25">
      <c r="H15500" s="4">
        <v>322767</v>
      </c>
      <c r="I15500" s="4" t="s">
        <v>939</v>
      </c>
    </row>
    <row r="15501" spans="8:9" x14ac:dyDescent="0.25">
      <c r="H15501" s="4">
        <v>430787</v>
      </c>
      <c r="I15501" s="4" t="s">
        <v>939</v>
      </c>
    </row>
    <row r="15502" spans="8:9" x14ac:dyDescent="0.25">
      <c r="H15502" s="4">
        <v>440873</v>
      </c>
      <c r="I15502" s="4" t="s">
        <v>939</v>
      </c>
    </row>
    <row r="15503" spans="8:9" x14ac:dyDescent="0.25">
      <c r="H15503" s="4">
        <v>420786</v>
      </c>
      <c r="I15503" s="4" t="s">
        <v>939</v>
      </c>
    </row>
    <row r="15504" spans="8:9" x14ac:dyDescent="0.25">
      <c r="H15504" s="4">
        <v>337051</v>
      </c>
      <c r="I15504" s="4" t="s">
        <v>939</v>
      </c>
    </row>
    <row r="15505" spans="8:9" x14ac:dyDescent="0.25">
      <c r="H15505" s="4">
        <v>442124</v>
      </c>
      <c r="I15505" s="4" t="s">
        <v>939</v>
      </c>
    </row>
    <row r="15506" spans="8:9" x14ac:dyDescent="0.25">
      <c r="H15506" s="4">
        <v>472654</v>
      </c>
      <c r="I15506" s="4" t="s">
        <v>939</v>
      </c>
    </row>
    <row r="15507" spans="8:9" x14ac:dyDescent="0.25">
      <c r="H15507" s="4">
        <v>332495</v>
      </c>
      <c r="I15507" s="4" t="s">
        <v>939</v>
      </c>
    </row>
    <row r="15508" spans="8:9" x14ac:dyDescent="0.25">
      <c r="H15508" s="4">
        <v>328854</v>
      </c>
      <c r="I15508" s="4" t="s">
        <v>939</v>
      </c>
    </row>
    <row r="15509" spans="8:9" x14ac:dyDescent="0.25">
      <c r="H15509" s="4">
        <v>372684</v>
      </c>
      <c r="I15509" s="4" t="s">
        <v>939</v>
      </c>
    </row>
    <row r="15510" spans="8:9" x14ac:dyDescent="0.25">
      <c r="H15510" s="4">
        <v>391155</v>
      </c>
      <c r="I15510" s="4" t="s">
        <v>939</v>
      </c>
    </row>
    <row r="15511" spans="8:9" x14ac:dyDescent="0.25">
      <c r="H15511" s="4">
        <v>440749</v>
      </c>
      <c r="I15511" s="4" t="s">
        <v>939</v>
      </c>
    </row>
    <row r="15512" spans="8:9" x14ac:dyDescent="0.25">
      <c r="H15512" s="4">
        <v>451877</v>
      </c>
      <c r="I15512" s="4" t="s">
        <v>939</v>
      </c>
    </row>
    <row r="15513" spans="8:9" x14ac:dyDescent="0.25">
      <c r="H15513" s="4">
        <v>404403</v>
      </c>
      <c r="I15513" s="4" t="s">
        <v>939</v>
      </c>
    </row>
    <row r="15514" spans="8:9" x14ac:dyDescent="0.25">
      <c r="H15514" s="4">
        <v>475787</v>
      </c>
      <c r="I15514" s="4" t="s">
        <v>939</v>
      </c>
    </row>
    <row r="15515" spans="8:9" x14ac:dyDescent="0.25">
      <c r="H15515" s="4">
        <v>342184</v>
      </c>
      <c r="I15515" s="4" t="s">
        <v>939</v>
      </c>
    </row>
    <row r="15516" spans="8:9" x14ac:dyDescent="0.25">
      <c r="H15516" s="4">
        <v>431378</v>
      </c>
      <c r="I15516" s="4" t="s">
        <v>939</v>
      </c>
    </row>
    <row r="15517" spans="8:9" x14ac:dyDescent="0.25">
      <c r="H15517" s="4">
        <v>357885</v>
      </c>
      <c r="I15517" s="4" t="s">
        <v>939</v>
      </c>
    </row>
    <row r="15518" spans="8:9" x14ac:dyDescent="0.25">
      <c r="H15518" s="4">
        <v>353229</v>
      </c>
      <c r="I15518" s="4" t="s">
        <v>939</v>
      </c>
    </row>
    <row r="15519" spans="8:9" x14ac:dyDescent="0.25">
      <c r="H15519" s="4">
        <v>372553</v>
      </c>
      <c r="I15519" s="4" t="s">
        <v>939</v>
      </c>
    </row>
    <row r="15520" spans="8:9" x14ac:dyDescent="0.25">
      <c r="H15520" s="4">
        <v>474029</v>
      </c>
      <c r="I15520" s="4" t="s">
        <v>939</v>
      </c>
    </row>
    <row r="15521" spans="8:9" x14ac:dyDescent="0.25">
      <c r="H15521" s="4">
        <v>439382</v>
      </c>
      <c r="I15521" s="4" t="s">
        <v>939</v>
      </c>
    </row>
    <row r="15522" spans="8:9" x14ac:dyDescent="0.25">
      <c r="H15522" s="4">
        <v>339245</v>
      </c>
      <c r="I15522" s="4" t="s">
        <v>939</v>
      </c>
    </row>
    <row r="15523" spans="8:9" x14ac:dyDescent="0.25">
      <c r="H15523" s="4">
        <v>376810</v>
      </c>
      <c r="I15523" s="4" t="s">
        <v>939</v>
      </c>
    </row>
    <row r="15524" spans="8:9" x14ac:dyDescent="0.25">
      <c r="H15524" s="4">
        <v>479758</v>
      </c>
      <c r="I15524" s="4" t="s">
        <v>939</v>
      </c>
    </row>
    <row r="15525" spans="8:9" x14ac:dyDescent="0.25">
      <c r="H15525" s="4">
        <v>416981</v>
      </c>
      <c r="I15525" s="4" t="s">
        <v>939</v>
      </c>
    </row>
    <row r="15526" spans="8:9" x14ac:dyDescent="0.25">
      <c r="H15526" s="4">
        <v>358359</v>
      </c>
      <c r="I15526" s="4" t="s">
        <v>939</v>
      </c>
    </row>
    <row r="15527" spans="8:9" x14ac:dyDescent="0.25">
      <c r="H15527" s="4">
        <v>479155</v>
      </c>
      <c r="I15527" s="4" t="s">
        <v>939</v>
      </c>
    </row>
    <row r="15528" spans="8:9" x14ac:dyDescent="0.25">
      <c r="H15528" s="4">
        <v>340249</v>
      </c>
      <c r="I15528" s="4" t="s">
        <v>939</v>
      </c>
    </row>
    <row r="15529" spans="8:9" x14ac:dyDescent="0.25">
      <c r="H15529" s="4">
        <v>395452</v>
      </c>
      <c r="I15529" s="4" t="s">
        <v>939</v>
      </c>
    </row>
    <row r="15530" spans="8:9" x14ac:dyDescent="0.25">
      <c r="H15530" s="4">
        <v>483139</v>
      </c>
      <c r="I15530" s="4" t="s">
        <v>939</v>
      </c>
    </row>
    <row r="15531" spans="8:9" x14ac:dyDescent="0.25">
      <c r="H15531" s="4">
        <v>410695</v>
      </c>
      <c r="I15531" s="4" t="s">
        <v>939</v>
      </c>
    </row>
    <row r="15532" spans="8:9" x14ac:dyDescent="0.25">
      <c r="H15532" s="4">
        <v>426177</v>
      </c>
      <c r="I15532" s="4" t="s">
        <v>939</v>
      </c>
    </row>
    <row r="15533" spans="8:9" x14ac:dyDescent="0.25">
      <c r="H15533" s="4">
        <v>431354</v>
      </c>
      <c r="I15533" s="4" t="s">
        <v>939</v>
      </c>
    </row>
    <row r="15534" spans="8:9" x14ac:dyDescent="0.25">
      <c r="H15534" s="4">
        <v>328854</v>
      </c>
      <c r="I15534" s="4" t="s">
        <v>939</v>
      </c>
    </row>
    <row r="15535" spans="8:9" x14ac:dyDescent="0.25">
      <c r="H15535" s="4">
        <v>320007</v>
      </c>
      <c r="I15535" s="4" t="s">
        <v>939</v>
      </c>
    </row>
    <row r="15536" spans="8:9" x14ac:dyDescent="0.25">
      <c r="H15536" s="4">
        <v>416243</v>
      </c>
      <c r="I15536" s="4" t="s">
        <v>939</v>
      </c>
    </row>
    <row r="15537" spans="8:9" x14ac:dyDescent="0.25">
      <c r="H15537" s="4">
        <v>431555</v>
      </c>
      <c r="I15537" s="4" t="s">
        <v>939</v>
      </c>
    </row>
    <row r="15538" spans="8:9" x14ac:dyDescent="0.25">
      <c r="H15538" s="4">
        <v>483987</v>
      </c>
      <c r="I15538" s="4" t="s">
        <v>939</v>
      </c>
    </row>
    <row r="15539" spans="8:9" x14ac:dyDescent="0.25">
      <c r="H15539" s="4">
        <v>379541</v>
      </c>
      <c r="I15539" s="4" t="s">
        <v>939</v>
      </c>
    </row>
    <row r="15540" spans="8:9" x14ac:dyDescent="0.25">
      <c r="H15540" s="4">
        <v>467547</v>
      </c>
      <c r="I15540" s="4" t="s">
        <v>939</v>
      </c>
    </row>
    <row r="15541" spans="8:9" x14ac:dyDescent="0.25">
      <c r="H15541" s="4">
        <v>420676</v>
      </c>
      <c r="I15541" s="4" t="s">
        <v>939</v>
      </c>
    </row>
    <row r="15542" spans="8:9" x14ac:dyDescent="0.25">
      <c r="H15542" s="4">
        <v>436687</v>
      </c>
      <c r="I15542" s="4" t="s">
        <v>939</v>
      </c>
    </row>
    <row r="15543" spans="8:9" x14ac:dyDescent="0.25">
      <c r="H15543" s="4">
        <v>354385</v>
      </c>
      <c r="I15543" s="4" t="s">
        <v>939</v>
      </c>
    </row>
    <row r="15544" spans="8:9" x14ac:dyDescent="0.25">
      <c r="H15544" s="4">
        <v>431532</v>
      </c>
      <c r="I15544" s="4" t="s">
        <v>939</v>
      </c>
    </row>
    <row r="15545" spans="8:9" x14ac:dyDescent="0.25">
      <c r="H15545" s="4">
        <v>488580</v>
      </c>
      <c r="I15545" s="4" t="s">
        <v>939</v>
      </c>
    </row>
    <row r="15546" spans="8:9" x14ac:dyDescent="0.25">
      <c r="H15546" s="4">
        <v>479155</v>
      </c>
      <c r="I15546" s="4" t="s">
        <v>939</v>
      </c>
    </row>
    <row r="15547" spans="8:9" x14ac:dyDescent="0.25">
      <c r="H15547" s="4">
        <v>455719</v>
      </c>
      <c r="I15547" s="4" t="s">
        <v>939</v>
      </c>
    </row>
    <row r="15548" spans="8:9" x14ac:dyDescent="0.25">
      <c r="H15548" s="4">
        <v>445790</v>
      </c>
      <c r="I15548" s="4" t="s">
        <v>939</v>
      </c>
    </row>
    <row r="15549" spans="8:9" x14ac:dyDescent="0.25">
      <c r="H15549" s="4">
        <v>474609</v>
      </c>
      <c r="I15549" s="4" t="s">
        <v>939</v>
      </c>
    </row>
    <row r="15550" spans="8:9" x14ac:dyDescent="0.25">
      <c r="H15550" s="4">
        <v>423660</v>
      </c>
      <c r="I15550" s="4" t="s">
        <v>939</v>
      </c>
    </row>
    <row r="15551" spans="8:9" x14ac:dyDescent="0.25">
      <c r="H15551" s="4">
        <v>377221</v>
      </c>
      <c r="I15551" s="4" t="s">
        <v>939</v>
      </c>
    </row>
    <row r="15552" spans="8:9" x14ac:dyDescent="0.25">
      <c r="H15552" s="4">
        <v>360655</v>
      </c>
      <c r="I15552" s="4" t="s">
        <v>939</v>
      </c>
    </row>
    <row r="15553" spans="8:9" x14ac:dyDescent="0.25">
      <c r="H15553" s="4">
        <v>402432</v>
      </c>
      <c r="I15553" s="4" t="s">
        <v>939</v>
      </c>
    </row>
    <row r="15554" spans="8:9" x14ac:dyDescent="0.25">
      <c r="H15554" s="4">
        <v>395032</v>
      </c>
      <c r="I15554" s="4" t="s">
        <v>939</v>
      </c>
    </row>
    <row r="15555" spans="8:9" x14ac:dyDescent="0.25">
      <c r="H15555" s="4">
        <v>399953</v>
      </c>
      <c r="I15555" s="4" t="s">
        <v>939</v>
      </c>
    </row>
    <row r="15556" spans="8:9" x14ac:dyDescent="0.25">
      <c r="H15556" s="4">
        <v>476373</v>
      </c>
      <c r="I15556" s="4" t="s">
        <v>939</v>
      </c>
    </row>
    <row r="15557" spans="8:9" x14ac:dyDescent="0.25">
      <c r="H15557" s="4">
        <v>464947</v>
      </c>
      <c r="I15557" s="4" t="s">
        <v>939</v>
      </c>
    </row>
    <row r="15558" spans="8:9" x14ac:dyDescent="0.25">
      <c r="H15558" s="4">
        <v>446013</v>
      </c>
      <c r="I15558" s="4" t="s">
        <v>939</v>
      </c>
    </row>
    <row r="15559" spans="8:9" x14ac:dyDescent="0.25">
      <c r="H15559" s="4">
        <v>315664</v>
      </c>
      <c r="I15559" s="4" t="s">
        <v>939</v>
      </c>
    </row>
    <row r="15560" spans="8:9" x14ac:dyDescent="0.25">
      <c r="H15560" s="4">
        <v>349684</v>
      </c>
      <c r="I15560" s="4" t="s">
        <v>939</v>
      </c>
    </row>
    <row r="15561" spans="8:9" x14ac:dyDescent="0.25">
      <c r="H15561" s="4">
        <v>485615</v>
      </c>
      <c r="I15561" s="4" t="s">
        <v>939</v>
      </c>
    </row>
    <row r="15562" spans="8:9" x14ac:dyDescent="0.25">
      <c r="H15562" s="4">
        <v>467547</v>
      </c>
      <c r="I15562" s="4" t="s">
        <v>939</v>
      </c>
    </row>
    <row r="15563" spans="8:9" x14ac:dyDescent="0.25">
      <c r="H15563" s="4">
        <v>316508</v>
      </c>
      <c r="I15563" s="4" t="s">
        <v>939</v>
      </c>
    </row>
    <row r="15564" spans="8:9" x14ac:dyDescent="0.25">
      <c r="H15564" s="4">
        <v>326719</v>
      </c>
      <c r="I15564" s="4" t="s">
        <v>939</v>
      </c>
    </row>
    <row r="15565" spans="8:9" x14ac:dyDescent="0.25">
      <c r="H15565" s="4">
        <v>425333</v>
      </c>
      <c r="I15565" s="4" t="s">
        <v>939</v>
      </c>
    </row>
    <row r="15566" spans="8:9" x14ac:dyDescent="0.25">
      <c r="H15566" s="4">
        <v>459629</v>
      </c>
      <c r="I15566" s="4" t="s">
        <v>939</v>
      </c>
    </row>
    <row r="15567" spans="8:9" x14ac:dyDescent="0.25">
      <c r="H15567" s="4">
        <v>456712</v>
      </c>
      <c r="I15567" s="4" t="s">
        <v>939</v>
      </c>
    </row>
    <row r="15568" spans="8:9" x14ac:dyDescent="0.25">
      <c r="H15568" s="4">
        <v>410283</v>
      </c>
      <c r="I15568" s="4" t="s">
        <v>939</v>
      </c>
    </row>
    <row r="15569" spans="8:9" x14ac:dyDescent="0.25">
      <c r="H15569" s="4">
        <v>359404</v>
      </c>
      <c r="I15569" s="4" t="s">
        <v>939</v>
      </c>
    </row>
    <row r="15570" spans="8:9" x14ac:dyDescent="0.25">
      <c r="H15570" s="4">
        <v>440704</v>
      </c>
      <c r="I15570" s="4" t="s">
        <v>939</v>
      </c>
    </row>
    <row r="15571" spans="8:9" x14ac:dyDescent="0.25">
      <c r="H15571" s="4">
        <v>360526</v>
      </c>
      <c r="I15571" s="4" t="s">
        <v>939</v>
      </c>
    </row>
    <row r="15572" spans="8:9" x14ac:dyDescent="0.25">
      <c r="H15572" s="4">
        <v>424682</v>
      </c>
      <c r="I15572" s="4" t="s">
        <v>939</v>
      </c>
    </row>
    <row r="15573" spans="8:9" x14ac:dyDescent="0.25">
      <c r="H15573" s="4">
        <v>469995</v>
      </c>
      <c r="I15573" s="4" t="s">
        <v>939</v>
      </c>
    </row>
    <row r="15574" spans="8:9" x14ac:dyDescent="0.25">
      <c r="H15574" s="4">
        <v>479919</v>
      </c>
      <c r="I15574" s="4" t="s">
        <v>939</v>
      </c>
    </row>
    <row r="15575" spans="8:9" x14ac:dyDescent="0.25">
      <c r="H15575" s="4">
        <v>346164</v>
      </c>
      <c r="I15575" s="4" t="s">
        <v>939</v>
      </c>
    </row>
    <row r="15576" spans="8:9" x14ac:dyDescent="0.25">
      <c r="H15576" s="4">
        <v>366967</v>
      </c>
      <c r="I15576" s="4" t="s">
        <v>939</v>
      </c>
    </row>
    <row r="15577" spans="8:9" x14ac:dyDescent="0.25">
      <c r="H15577" s="4">
        <v>359404</v>
      </c>
      <c r="I15577" s="4" t="s">
        <v>939</v>
      </c>
    </row>
    <row r="15578" spans="8:9" x14ac:dyDescent="0.25">
      <c r="H15578" s="4">
        <v>379429</v>
      </c>
      <c r="I15578" s="4" t="s">
        <v>939</v>
      </c>
    </row>
    <row r="15579" spans="8:9" x14ac:dyDescent="0.25">
      <c r="H15579" s="4">
        <v>376396</v>
      </c>
      <c r="I15579" s="4" t="s">
        <v>939</v>
      </c>
    </row>
    <row r="15580" spans="8:9" x14ac:dyDescent="0.25">
      <c r="H15580" s="4">
        <v>410283</v>
      </c>
      <c r="I15580" s="4" t="s">
        <v>939</v>
      </c>
    </row>
    <row r="15581" spans="8:9" x14ac:dyDescent="0.25">
      <c r="H15581" s="4">
        <v>391459</v>
      </c>
      <c r="I15581" s="4" t="s">
        <v>939</v>
      </c>
    </row>
    <row r="15582" spans="8:9" x14ac:dyDescent="0.25">
      <c r="H15582" s="4">
        <v>372878</v>
      </c>
      <c r="I15582" s="4" t="s">
        <v>939</v>
      </c>
    </row>
    <row r="15583" spans="8:9" x14ac:dyDescent="0.25">
      <c r="H15583" s="4">
        <v>332431</v>
      </c>
      <c r="I15583" s="4" t="s">
        <v>939</v>
      </c>
    </row>
    <row r="15584" spans="8:9" x14ac:dyDescent="0.25">
      <c r="H15584" s="4">
        <v>389745</v>
      </c>
      <c r="I15584" s="4" t="s">
        <v>939</v>
      </c>
    </row>
    <row r="15585" spans="8:9" x14ac:dyDescent="0.25">
      <c r="H15585" s="4">
        <v>357480</v>
      </c>
      <c r="I15585" s="4" t="s">
        <v>939</v>
      </c>
    </row>
    <row r="15586" spans="8:9" x14ac:dyDescent="0.25">
      <c r="H15586" s="4">
        <v>426429</v>
      </c>
      <c r="I15586" s="4" t="s">
        <v>939</v>
      </c>
    </row>
    <row r="15587" spans="8:9" x14ac:dyDescent="0.25">
      <c r="H15587" s="4">
        <v>425333</v>
      </c>
      <c r="I15587" s="4" t="s">
        <v>939</v>
      </c>
    </row>
    <row r="15588" spans="8:9" x14ac:dyDescent="0.25">
      <c r="H15588" s="4">
        <v>370283</v>
      </c>
      <c r="I15588" s="4" t="s">
        <v>939</v>
      </c>
    </row>
    <row r="15589" spans="8:9" x14ac:dyDescent="0.25">
      <c r="H15589" s="4">
        <v>362245</v>
      </c>
      <c r="I15589" s="4" t="s">
        <v>939</v>
      </c>
    </row>
    <row r="15590" spans="8:9" x14ac:dyDescent="0.25">
      <c r="H15590" s="4">
        <v>358459</v>
      </c>
      <c r="I15590" s="4" t="s">
        <v>939</v>
      </c>
    </row>
    <row r="15591" spans="8:9" x14ac:dyDescent="0.25">
      <c r="H15591" s="4">
        <v>419913</v>
      </c>
      <c r="I15591" s="4" t="s">
        <v>939</v>
      </c>
    </row>
    <row r="15592" spans="8:9" x14ac:dyDescent="0.25">
      <c r="H15592" s="4">
        <v>343374</v>
      </c>
      <c r="I15592" s="4" t="s">
        <v>939</v>
      </c>
    </row>
    <row r="15593" spans="8:9" x14ac:dyDescent="0.25">
      <c r="H15593" s="4">
        <v>381986</v>
      </c>
      <c r="I15593" s="4" t="s">
        <v>939</v>
      </c>
    </row>
    <row r="15594" spans="8:9" x14ac:dyDescent="0.25">
      <c r="H15594" s="4">
        <v>426429</v>
      </c>
      <c r="I15594" s="4" t="s">
        <v>939</v>
      </c>
    </row>
    <row r="15595" spans="8:9" x14ac:dyDescent="0.25">
      <c r="H15595" s="4">
        <v>343884</v>
      </c>
      <c r="I15595" s="4" t="s">
        <v>939</v>
      </c>
    </row>
    <row r="15596" spans="8:9" x14ac:dyDescent="0.25">
      <c r="H15596" s="4">
        <v>403714</v>
      </c>
      <c r="I15596" s="4" t="s">
        <v>939</v>
      </c>
    </row>
    <row r="15597" spans="8:9" x14ac:dyDescent="0.25">
      <c r="H15597" s="4">
        <v>330217</v>
      </c>
      <c r="I15597" s="4" t="s">
        <v>939</v>
      </c>
    </row>
    <row r="15598" spans="8:9" x14ac:dyDescent="0.25">
      <c r="H15598" s="4">
        <v>462905</v>
      </c>
      <c r="I15598" s="4" t="s">
        <v>939</v>
      </c>
    </row>
    <row r="15599" spans="8:9" x14ac:dyDescent="0.25">
      <c r="H15599" s="4">
        <v>445429</v>
      </c>
      <c r="I15599" s="4" t="s">
        <v>939</v>
      </c>
    </row>
    <row r="15600" spans="8:9" x14ac:dyDescent="0.25">
      <c r="H15600" s="4">
        <v>421771</v>
      </c>
      <c r="I15600" s="4" t="s">
        <v>939</v>
      </c>
    </row>
    <row r="15601" spans="8:9" x14ac:dyDescent="0.25">
      <c r="H15601" s="4">
        <v>316556</v>
      </c>
      <c r="I15601" s="4" t="s">
        <v>939</v>
      </c>
    </row>
    <row r="15602" spans="8:9" x14ac:dyDescent="0.25">
      <c r="H15602" s="4">
        <v>353042</v>
      </c>
      <c r="I15602" s="4" t="s">
        <v>939</v>
      </c>
    </row>
    <row r="15603" spans="8:9" x14ac:dyDescent="0.25">
      <c r="H15603" s="4">
        <v>472899</v>
      </c>
      <c r="I15603" s="4" t="s">
        <v>939</v>
      </c>
    </row>
    <row r="15604" spans="8:9" x14ac:dyDescent="0.25">
      <c r="H15604" s="4">
        <v>401361</v>
      </c>
      <c r="I15604" s="4" t="s">
        <v>939</v>
      </c>
    </row>
    <row r="15605" spans="8:9" x14ac:dyDescent="0.25">
      <c r="H15605" s="4">
        <v>471709</v>
      </c>
      <c r="I15605" s="4" t="s">
        <v>939</v>
      </c>
    </row>
    <row r="15606" spans="8:9" x14ac:dyDescent="0.25">
      <c r="H15606" s="4">
        <v>443756</v>
      </c>
      <c r="I15606" s="4" t="s">
        <v>939</v>
      </c>
    </row>
    <row r="15607" spans="8:9" x14ac:dyDescent="0.25">
      <c r="H15607" s="4">
        <v>324933</v>
      </c>
      <c r="I15607" s="4" t="s">
        <v>939</v>
      </c>
    </row>
    <row r="15608" spans="8:9" x14ac:dyDescent="0.25">
      <c r="H15608" s="4">
        <v>405942</v>
      </c>
      <c r="I15608" s="4" t="s">
        <v>939</v>
      </c>
    </row>
    <row r="15609" spans="8:9" x14ac:dyDescent="0.25">
      <c r="H15609" s="4">
        <v>445886</v>
      </c>
      <c r="I15609" s="4" t="s">
        <v>939</v>
      </c>
    </row>
    <row r="15610" spans="8:9" x14ac:dyDescent="0.25">
      <c r="H15610" s="4">
        <v>448424</v>
      </c>
      <c r="I15610" s="4" t="s">
        <v>939</v>
      </c>
    </row>
    <row r="15611" spans="8:9" x14ac:dyDescent="0.25">
      <c r="H15611" s="4">
        <v>479503</v>
      </c>
      <c r="I15611" s="4" t="s">
        <v>939</v>
      </c>
    </row>
    <row r="15612" spans="8:9" x14ac:dyDescent="0.25">
      <c r="H15612" s="4">
        <v>426926</v>
      </c>
      <c r="I15612" s="4" t="s">
        <v>939</v>
      </c>
    </row>
    <row r="15613" spans="8:9" x14ac:dyDescent="0.25">
      <c r="H15613" s="4">
        <v>446331</v>
      </c>
      <c r="I15613" s="4" t="s">
        <v>939</v>
      </c>
    </row>
    <row r="15614" spans="8:9" x14ac:dyDescent="0.25">
      <c r="H15614" s="4">
        <v>437344</v>
      </c>
      <c r="I15614" s="4" t="s">
        <v>939</v>
      </c>
    </row>
    <row r="15615" spans="8:9" x14ac:dyDescent="0.25">
      <c r="H15615" s="4">
        <v>327026</v>
      </c>
      <c r="I15615" s="4" t="s">
        <v>939</v>
      </c>
    </row>
    <row r="15616" spans="8:9" x14ac:dyDescent="0.25">
      <c r="H15616" s="4">
        <v>443756</v>
      </c>
      <c r="I15616" s="4" t="s">
        <v>939</v>
      </c>
    </row>
    <row r="15617" spans="8:9" x14ac:dyDescent="0.25">
      <c r="H15617" s="4">
        <v>336641</v>
      </c>
      <c r="I15617" s="4" t="s">
        <v>939</v>
      </c>
    </row>
    <row r="15618" spans="8:9" x14ac:dyDescent="0.25">
      <c r="H15618" s="4">
        <v>353042</v>
      </c>
      <c r="I15618" s="4" t="s">
        <v>939</v>
      </c>
    </row>
    <row r="15619" spans="8:9" x14ac:dyDescent="0.25">
      <c r="H15619" s="4">
        <v>332903</v>
      </c>
      <c r="I15619" s="4" t="s">
        <v>939</v>
      </c>
    </row>
    <row r="15620" spans="8:9" x14ac:dyDescent="0.25">
      <c r="H15620" s="4">
        <v>474730</v>
      </c>
      <c r="I15620" s="4" t="s">
        <v>939</v>
      </c>
    </row>
    <row r="15621" spans="8:9" x14ac:dyDescent="0.25">
      <c r="H15621" s="4">
        <v>437344</v>
      </c>
      <c r="I15621" s="4" t="s">
        <v>939</v>
      </c>
    </row>
    <row r="15622" spans="8:9" x14ac:dyDescent="0.25">
      <c r="H15622" s="4">
        <v>356092</v>
      </c>
      <c r="I15622" s="4" t="s">
        <v>939</v>
      </c>
    </row>
    <row r="15623" spans="8:9" x14ac:dyDescent="0.25">
      <c r="H15623" s="4">
        <v>458609</v>
      </c>
      <c r="I15623" s="4" t="s">
        <v>939</v>
      </c>
    </row>
    <row r="15624" spans="8:9" x14ac:dyDescent="0.25">
      <c r="H15624" s="4">
        <v>388081</v>
      </c>
      <c r="I15624" s="4" t="s">
        <v>939</v>
      </c>
    </row>
    <row r="15625" spans="8:9" x14ac:dyDescent="0.25">
      <c r="H15625" s="4">
        <v>373759</v>
      </c>
      <c r="I15625" s="4" t="s">
        <v>939</v>
      </c>
    </row>
    <row r="15626" spans="8:9" x14ac:dyDescent="0.25">
      <c r="H15626" s="4">
        <v>403560</v>
      </c>
      <c r="I15626" s="4" t="s">
        <v>939</v>
      </c>
    </row>
    <row r="15627" spans="8:9" x14ac:dyDescent="0.25">
      <c r="H15627" s="4">
        <v>381380</v>
      </c>
      <c r="I15627" s="4" t="s">
        <v>939</v>
      </c>
    </row>
    <row r="15628" spans="8:9" x14ac:dyDescent="0.25">
      <c r="H15628" s="4">
        <v>421889</v>
      </c>
      <c r="I15628" s="4" t="s">
        <v>939</v>
      </c>
    </row>
    <row r="15629" spans="8:9" x14ac:dyDescent="0.25">
      <c r="H15629" s="4">
        <v>435498</v>
      </c>
      <c r="I15629" s="4" t="s">
        <v>939</v>
      </c>
    </row>
    <row r="15630" spans="8:9" x14ac:dyDescent="0.25">
      <c r="H15630" s="4">
        <v>371259</v>
      </c>
      <c r="I15630" s="4" t="s">
        <v>939</v>
      </c>
    </row>
    <row r="15631" spans="8:9" x14ac:dyDescent="0.25">
      <c r="H15631" s="4">
        <v>410069</v>
      </c>
      <c r="I15631" s="4" t="s">
        <v>939</v>
      </c>
    </row>
    <row r="15632" spans="8:9" x14ac:dyDescent="0.25">
      <c r="H15632" s="4">
        <v>377921</v>
      </c>
      <c r="I15632" s="4" t="s">
        <v>939</v>
      </c>
    </row>
    <row r="15633" spans="8:9" x14ac:dyDescent="0.25">
      <c r="H15633" s="4">
        <v>319239</v>
      </c>
      <c r="I15633" s="4" t="s">
        <v>939</v>
      </c>
    </row>
    <row r="15634" spans="8:9" x14ac:dyDescent="0.25">
      <c r="H15634" s="4">
        <v>432453</v>
      </c>
      <c r="I15634" s="4" t="s">
        <v>939</v>
      </c>
    </row>
    <row r="15635" spans="8:9" x14ac:dyDescent="0.25">
      <c r="H15635" s="4">
        <v>345833</v>
      </c>
      <c r="I15635" s="4" t="s">
        <v>939</v>
      </c>
    </row>
    <row r="15636" spans="8:9" x14ac:dyDescent="0.25">
      <c r="H15636" s="4">
        <v>328994</v>
      </c>
      <c r="I15636" s="4" t="s">
        <v>939</v>
      </c>
    </row>
    <row r="15637" spans="8:9" x14ac:dyDescent="0.25">
      <c r="H15637" s="4">
        <v>452680</v>
      </c>
      <c r="I15637" s="4" t="s">
        <v>939</v>
      </c>
    </row>
    <row r="15638" spans="8:9" x14ac:dyDescent="0.25">
      <c r="H15638" s="4">
        <v>391334</v>
      </c>
      <c r="I15638" s="4" t="s">
        <v>939</v>
      </c>
    </row>
    <row r="15639" spans="8:9" x14ac:dyDescent="0.25">
      <c r="H15639" s="4">
        <v>376023</v>
      </c>
      <c r="I15639" s="4" t="s">
        <v>939</v>
      </c>
    </row>
    <row r="15640" spans="8:9" x14ac:dyDescent="0.25">
      <c r="H15640" s="4">
        <v>429271</v>
      </c>
      <c r="I15640" s="4" t="s">
        <v>939</v>
      </c>
    </row>
    <row r="15641" spans="8:9" x14ac:dyDescent="0.25">
      <c r="H15641" s="4">
        <v>377853</v>
      </c>
      <c r="I15641" s="4" t="s">
        <v>939</v>
      </c>
    </row>
    <row r="15642" spans="8:9" x14ac:dyDescent="0.25">
      <c r="H15642" s="4">
        <v>316607</v>
      </c>
      <c r="I15642" s="4" t="s">
        <v>939</v>
      </c>
    </row>
    <row r="15643" spans="8:9" x14ac:dyDescent="0.25">
      <c r="H15643" s="4">
        <v>474658</v>
      </c>
      <c r="I15643" s="4" t="s">
        <v>939</v>
      </c>
    </row>
    <row r="15644" spans="8:9" x14ac:dyDescent="0.25">
      <c r="H15644" s="4">
        <v>471175</v>
      </c>
      <c r="I15644" s="4" t="s">
        <v>939</v>
      </c>
    </row>
    <row r="15645" spans="8:9" x14ac:dyDescent="0.25">
      <c r="H15645" s="4">
        <v>413358</v>
      </c>
      <c r="I15645" s="4" t="s">
        <v>939</v>
      </c>
    </row>
    <row r="15646" spans="8:9" x14ac:dyDescent="0.25">
      <c r="H15646" s="4">
        <v>475323</v>
      </c>
      <c r="I15646" s="4" t="s">
        <v>939</v>
      </c>
    </row>
    <row r="15647" spans="8:9" x14ac:dyDescent="0.25">
      <c r="H15647" s="4">
        <v>312570</v>
      </c>
      <c r="I15647" s="4" t="s">
        <v>939</v>
      </c>
    </row>
    <row r="15648" spans="8:9" x14ac:dyDescent="0.25">
      <c r="H15648" s="4">
        <v>317843</v>
      </c>
      <c r="I15648" s="4" t="s">
        <v>939</v>
      </c>
    </row>
    <row r="15649" spans="8:9" x14ac:dyDescent="0.25">
      <c r="H15649" s="4">
        <v>327128</v>
      </c>
      <c r="I15649" s="4" t="s">
        <v>939</v>
      </c>
    </row>
    <row r="15650" spans="8:9" x14ac:dyDescent="0.25">
      <c r="H15650" s="4">
        <v>473022</v>
      </c>
      <c r="I15650" s="4" t="s">
        <v>939</v>
      </c>
    </row>
    <row r="15651" spans="8:9" x14ac:dyDescent="0.25">
      <c r="H15651" s="4">
        <v>396761</v>
      </c>
      <c r="I15651" s="4" t="s">
        <v>939</v>
      </c>
    </row>
    <row r="15652" spans="8:9" x14ac:dyDescent="0.25">
      <c r="H15652" s="4">
        <v>391690</v>
      </c>
      <c r="I15652" s="4" t="s">
        <v>939</v>
      </c>
    </row>
    <row r="15653" spans="8:9" x14ac:dyDescent="0.25">
      <c r="H15653" s="4">
        <v>473403</v>
      </c>
      <c r="I15653" s="4" t="s">
        <v>939</v>
      </c>
    </row>
    <row r="15654" spans="8:9" x14ac:dyDescent="0.25">
      <c r="H15654" s="4">
        <v>356806</v>
      </c>
      <c r="I15654" s="4" t="s">
        <v>939</v>
      </c>
    </row>
    <row r="15655" spans="8:9" x14ac:dyDescent="0.25">
      <c r="H15655" s="4">
        <v>429378</v>
      </c>
      <c r="I15655" s="4" t="s">
        <v>939</v>
      </c>
    </row>
    <row r="15656" spans="8:9" x14ac:dyDescent="0.25">
      <c r="H15656" s="4">
        <v>477311</v>
      </c>
      <c r="I15656" s="4" t="s">
        <v>939</v>
      </c>
    </row>
    <row r="15657" spans="8:9" x14ac:dyDescent="0.25">
      <c r="H15657" s="4">
        <v>397503</v>
      </c>
      <c r="I15657" s="4" t="s">
        <v>939</v>
      </c>
    </row>
    <row r="15658" spans="8:9" x14ac:dyDescent="0.25">
      <c r="H15658" s="4">
        <v>417815</v>
      </c>
      <c r="I15658" s="4" t="s">
        <v>939</v>
      </c>
    </row>
    <row r="15659" spans="8:9" x14ac:dyDescent="0.25">
      <c r="H15659" s="4">
        <v>458968</v>
      </c>
      <c r="I15659" s="4" t="s">
        <v>939</v>
      </c>
    </row>
    <row r="15660" spans="8:9" x14ac:dyDescent="0.25">
      <c r="H15660" s="4">
        <v>449351</v>
      </c>
      <c r="I15660" s="4" t="s">
        <v>939</v>
      </c>
    </row>
    <row r="15661" spans="8:9" x14ac:dyDescent="0.25">
      <c r="H15661" s="4">
        <v>404737</v>
      </c>
      <c r="I15661" s="4" t="s">
        <v>939</v>
      </c>
    </row>
    <row r="15662" spans="8:9" x14ac:dyDescent="0.25">
      <c r="H15662" s="4">
        <v>331541</v>
      </c>
      <c r="I15662" s="4" t="s">
        <v>939</v>
      </c>
    </row>
    <row r="15663" spans="8:9" x14ac:dyDescent="0.25">
      <c r="H15663" s="4">
        <v>417065</v>
      </c>
      <c r="I15663" s="4" t="s">
        <v>939</v>
      </c>
    </row>
    <row r="15664" spans="8:9" x14ac:dyDescent="0.25">
      <c r="H15664" s="4">
        <v>378360</v>
      </c>
      <c r="I15664" s="4" t="s">
        <v>939</v>
      </c>
    </row>
    <row r="15665" spans="8:9" x14ac:dyDescent="0.25">
      <c r="H15665" s="4">
        <v>482168</v>
      </c>
      <c r="I15665" s="4" t="s">
        <v>939</v>
      </c>
    </row>
    <row r="15666" spans="8:9" x14ac:dyDescent="0.25">
      <c r="H15666" s="4">
        <v>461765</v>
      </c>
      <c r="I15666" s="4" t="s">
        <v>939</v>
      </c>
    </row>
    <row r="15667" spans="8:9" x14ac:dyDescent="0.25">
      <c r="H15667" s="4">
        <v>378956</v>
      </c>
      <c r="I15667" s="4" t="s">
        <v>939</v>
      </c>
    </row>
    <row r="15668" spans="8:9" x14ac:dyDescent="0.25">
      <c r="H15668" s="4">
        <v>480990</v>
      </c>
      <c r="I15668" s="4" t="s">
        <v>939</v>
      </c>
    </row>
    <row r="15669" spans="8:9" x14ac:dyDescent="0.25">
      <c r="H15669" s="4">
        <v>487508</v>
      </c>
      <c r="I15669" s="4" t="s">
        <v>939</v>
      </c>
    </row>
    <row r="15670" spans="8:9" x14ac:dyDescent="0.25">
      <c r="H15670" s="4">
        <v>349989</v>
      </c>
      <c r="I15670" s="4" t="s">
        <v>939</v>
      </c>
    </row>
    <row r="15671" spans="8:9" x14ac:dyDescent="0.25">
      <c r="H15671" s="4">
        <v>477311</v>
      </c>
      <c r="I15671" s="4" t="s">
        <v>939</v>
      </c>
    </row>
    <row r="15672" spans="8:9" x14ac:dyDescent="0.25">
      <c r="H15672" s="4">
        <v>421005</v>
      </c>
      <c r="I15672" s="4" t="s">
        <v>939</v>
      </c>
    </row>
    <row r="15673" spans="8:9" x14ac:dyDescent="0.25">
      <c r="H15673" s="4">
        <v>330852</v>
      </c>
      <c r="I15673" s="4" t="s">
        <v>939</v>
      </c>
    </row>
    <row r="15674" spans="8:9" x14ac:dyDescent="0.25">
      <c r="H15674" s="4">
        <v>343882</v>
      </c>
      <c r="I15674" s="4" t="s">
        <v>939</v>
      </c>
    </row>
    <row r="15675" spans="8:9" x14ac:dyDescent="0.25">
      <c r="H15675" s="4">
        <v>360658</v>
      </c>
      <c r="I15675" s="4" t="s">
        <v>939</v>
      </c>
    </row>
    <row r="15676" spans="8:9" x14ac:dyDescent="0.25">
      <c r="H15676" s="4">
        <v>405646</v>
      </c>
      <c r="I15676" s="4" t="s">
        <v>939</v>
      </c>
    </row>
    <row r="15677" spans="8:9" x14ac:dyDescent="0.25">
      <c r="H15677" s="4">
        <v>407532</v>
      </c>
      <c r="I15677" s="4" t="s">
        <v>939</v>
      </c>
    </row>
    <row r="15678" spans="8:9" x14ac:dyDescent="0.25">
      <c r="H15678" s="4">
        <v>430662</v>
      </c>
      <c r="I15678" s="4" t="s">
        <v>939</v>
      </c>
    </row>
    <row r="15679" spans="8:9" x14ac:dyDescent="0.25">
      <c r="H15679" s="4">
        <v>325993</v>
      </c>
      <c r="I15679" s="4" t="s">
        <v>939</v>
      </c>
    </row>
    <row r="15680" spans="8:9" x14ac:dyDescent="0.25">
      <c r="H15680" s="4">
        <v>459987</v>
      </c>
      <c r="I15680" s="4" t="s">
        <v>939</v>
      </c>
    </row>
    <row r="15681" spans="8:9" x14ac:dyDescent="0.25">
      <c r="H15681" s="4">
        <v>355700</v>
      </c>
      <c r="I15681" s="4" t="s">
        <v>939</v>
      </c>
    </row>
    <row r="15682" spans="8:9" x14ac:dyDescent="0.25">
      <c r="H15682" s="4">
        <v>470802</v>
      </c>
      <c r="I15682" s="4" t="s">
        <v>939</v>
      </c>
    </row>
    <row r="15683" spans="8:9" x14ac:dyDescent="0.25">
      <c r="H15683" s="4">
        <v>480033</v>
      </c>
      <c r="I15683" s="4" t="s">
        <v>939</v>
      </c>
    </row>
    <row r="15684" spans="8:9" x14ac:dyDescent="0.25">
      <c r="H15684" s="4">
        <v>311975</v>
      </c>
      <c r="I15684" s="4" t="s">
        <v>939</v>
      </c>
    </row>
    <row r="15685" spans="8:9" x14ac:dyDescent="0.25">
      <c r="H15685" s="4">
        <v>407074</v>
      </c>
      <c r="I15685" s="4" t="s">
        <v>939</v>
      </c>
    </row>
    <row r="15686" spans="8:9" x14ac:dyDescent="0.25">
      <c r="H15686" s="4">
        <v>373768</v>
      </c>
      <c r="I15686" s="4" t="s">
        <v>939</v>
      </c>
    </row>
    <row r="15687" spans="8:9" x14ac:dyDescent="0.25">
      <c r="H15687" s="4">
        <v>342418</v>
      </c>
      <c r="I15687" s="4" t="s">
        <v>939</v>
      </c>
    </row>
    <row r="15688" spans="8:9" x14ac:dyDescent="0.25">
      <c r="H15688" s="4">
        <v>476788</v>
      </c>
      <c r="I15688" s="4" t="s">
        <v>939</v>
      </c>
    </row>
    <row r="15689" spans="8:9" x14ac:dyDescent="0.25">
      <c r="H15689" s="4">
        <v>353600</v>
      </c>
      <c r="I15689" s="4" t="s">
        <v>939</v>
      </c>
    </row>
    <row r="15690" spans="8:9" x14ac:dyDescent="0.25">
      <c r="H15690" s="4">
        <v>381445</v>
      </c>
      <c r="I15690" s="4" t="s">
        <v>939</v>
      </c>
    </row>
    <row r="15691" spans="8:9" x14ac:dyDescent="0.25">
      <c r="H15691" s="4">
        <v>375483</v>
      </c>
      <c r="I15691" s="4" t="s">
        <v>939</v>
      </c>
    </row>
    <row r="15692" spans="8:9" x14ac:dyDescent="0.25">
      <c r="H15692" s="4">
        <v>480424</v>
      </c>
      <c r="I15692" s="4" t="s">
        <v>939</v>
      </c>
    </row>
    <row r="15693" spans="8:9" x14ac:dyDescent="0.25">
      <c r="H15693" s="4">
        <v>467832</v>
      </c>
      <c r="I15693" s="4" t="s">
        <v>939</v>
      </c>
    </row>
    <row r="15694" spans="8:9" x14ac:dyDescent="0.25">
      <c r="H15694" s="4">
        <v>341925</v>
      </c>
      <c r="I15694" s="4" t="s">
        <v>939</v>
      </c>
    </row>
    <row r="15695" spans="8:9" x14ac:dyDescent="0.25">
      <c r="H15695" s="4">
        <v>480033</v>
      </c>
      <c r="I15695" s="4" t="s">
        <v>939</v>
      </c>
    </row>
    <row r="15696" spans="8:9" x14ac:dyDescent="0.25">
      <c r="H15696" s="4">
        <v>353600</v>
      </c>
      <c r="I15696" s="4" t="s">
        <v>939</v>
      </c>
    </row>
    <row r="15697" spans="8:9" x14ac:dyDescent="0.25">
      <c r="H15697" s="4">
        <v>344018</v>
      </c>
      <c r="I15697" s="4" t="s">
        <v>939</v>
      </c>
    </row>
    <row r="15698" spans="8:9" x14ac:dyDescent="0.25">
      <c r="H15698" s="4">
        <v>425535</v>
      </c>
      <c r="I15698" s="4" t="s">
        <v>939</v>
      </c>
    </row>
    <row r="15699" spans="8:9" x14ac:dyDescent="0.25">
      <c r="H15699" s="4">
        <v>386022</v>
      </c>
      <c r="I15699" s="4" t="s">
        <v>939</v>
      </c>
    </row>
    <row r="15700" spans="8:9" x14ac:dyDescent="0.25">
      <c r="H15700" s="4">
        <v>425740</v>
      </c>
      <c r="I15700" s="4" t="s">
        <v>939</v>
      </c>
    </row>
    <row r="15701" spans="8:9" x14ac:dyDescent="0.25">
      <c r="H15701" s="4">
        <v>328755</v>
      </c>
      <c r="I15701" s="4" t="s">
        <v>939</v>
      </c>
    </row>
    <row r="15702" spans="8:9" x14ac:dyDescent="0.25">
      <c r="H15702" s="4">
        <v>362975</v>
      </c>
      <c r="I15702" s="4" t="s">
        <v>939</v>
      </c>
    </row>
    <row r="15703" spans="8:9" x14ac:dyDescent="0.25">
      <c r="H15703" s="4">
        <v>439648</v>
      </c>
      <c r="I15703" s="4" t="s">
        <v>939</v>
      </c>
    </row>
    <row r="15704" spans="8:9" x14ac:dyDescent="0.25">
      <c r="H15704" s="4">
        <v>438355</v>
      </c>
      <c r="I15704" s="4" t="s">
        <v>939</v>
      </c>
    </row>
    <row r="15705" spans="8:9" x14ac:dyDescent="0.25">
      <c r="H15705" s="4">
        <v>348564</v>
      </c>
      <c r="I15705" s="4" t="s">
        <v>939</v>
      </c>
    </row>
    <row r="15706" spans="8:9" x14ac:dyDescent="0.25">
      <c r="H15706" s="4">
        <v>475595</v>
      </c>
      <c r="I15706" s="4" t="s">
        <v>939</v>
      </c>
    </row>
    <row r="15707" spans="8:9" x14ac:dyDescent="0.25">
      <c r="H15707" s="4">
        <v>452572</v>
      </c>
      <c r="I15707" s="4" t="s">
        <v>939</v>
      </c>
    </row>
    <row r="15708" spans="8:9" x14ac:dyDescent="0.25">
      <c r="H15708" s="4">
        <v>316369</v>
      </c>
      <c r="I15708" s="4" t="s">
        <v>939</v>
      </c>
    </row>
    <row r="15709" spans="8:9" x14ac:dyDescent="0.25">
      <c r="H15709" s="4">
        <v>442372</v>
      </c>
      <c r="I15709" s="4" t="s">
        <v>939</v>
      </c>
    </row>
    <row r="15710" spans="8:9" x14ac:dyDescent="0.25">
      <c r="H15710" s="4">
        <v>360024</v>
      </c>
      <c r="I15710" s="4" t="s">
        <v>939</v>
      </c>
    </row>
    <row r="15711" spans="8:9" x14ac:dyDescent="0.25">
      <c r="H15711" s="4">
        <v>425535</v>
      </c>
      <c r="I15711" s="4" t="s">
        <v>939</v>
      </c>
    </row>
    <row r="15712" spans="8:9" x14ac:dyDescent="0.25">
      <c r="H15712" s="4">
        <v>456403</v>
      </c>
      <c r="I15712" s="4" t="s">
        <v>939</v>
      </c>
    </row>
    <row r="15713" spans="8:9" x14ac:dyDescent="0.25">
      <c r="H15713" s="4">
        <v>415685</v>
      </c>
      <c r="I15713" s="4" t="s">
        <v>939</v>
      </c>
    </row>
    <row r="15714" spans="8:9" x14ac:dyDescent="0.25">
      <c r="H15714" s="4">
        <v>350273</v>
      </c>
      <c r="I15714" s="4" t="s">
        <v>939</v>
      </c>
    </row>
    <row r="15715" spans="8:9" x14ac:dyDescent="0.25">
      <c r="H15715" s="4">
        <v>349917</v>
      </c>
      <c r="I15715" s="4" t="s">
        <v>939</v>
      </c>
    </row>
    <row r="15716" spans="8:9" x14ac:dyDescent="0.25">
      <c r="H15716" s="4">
        <v>414947</v>
      </c>
      <c r="I15716" s="4" t="s">
        <v>939</v>
      </c>
    </row>
    <row r="15717" spans="8:9" x14ac:dyDescent="0.25">
      <c r="H15717" s="4">
        <v>353398</v>
      </c>
      <c r="I15717" s="4" t="s">
        <v>939</v>
      </c>
    </row>
    <row r="15718" spans="8:9" x14ac:dyDescent="0.25">
      <c r="H15718" s="4">
        <v>485480</v>
      </c>
      <c r="I15718" s="4" t="s">
        <v>939</v>
      </c>
    </row>
    <row r="15719" spans="8:9" x14ac:dyDescent="0.25">
      <c r="H15719" s="4">
        <v>317470</v>
      </c>
      <c r="I15719" s="4" t="s">
        <v>939</v>
      </c>
    </row>
    <row r="15720" spans="8:9" x14ac:dyDescent="0.25">
      <c r="H15720" s="4">
        <v>343898</v>
      </c>
      <c r="I15720" s="4" t="s">
        <v>939</v>
      </c>
    </row>
    <row r="15721" spans="8:9" x14ac:dyDescent="0.25">
      <c r="H15721" s="4">
        <v>372779</v>
      </c>
      <c r="I15721" s="4" t="s">
        <v>939</v>
      </c>
    </row>
    <row r="15722" spans="8:9" x14ac:dyDescent="0.25">
      <c r="H15722" s="4">
        <v>428829</v>
      </c>
      <c r="I15722" s="4" t="s">
        <v>939</v>
      </c>
    </row>
    <row r="15723" spans="8:9" x14ac:dyDescent="0.25">
      <c r="H15723" s="4">
        <v>460674</v>
      </c>
      <c r="I15723" s="4" t="s">
        <v>939</v>
      </c>
    </row>
    <row r="15724" spans="8:9" x14ac:dyDescent="0.25">
      <c r="H15724" s="4">
        <v>346758</v>
      </c>
      <c r="I15724" s="4" t="s">
        <v>939</v>
      </c>
    </row>
    <row r="15725" spans="8:9" x14ac:dyDescent="0.25">
      <c r="H15725" s="4">
        <v>469549</v>
      </c>
      <c r="I15725" s="4" t="s">
        <v>939</v>
      </c>
    </row>
    <row r="15726" spans="8:9" x14ac:dyDescent="0.25">
      <c r="H15726" s="4">
        <v>409909</v>
      </c>
      <c r="I15726" s="4" t="s">
        <v>939</v>
      </c>
    </row>
    <row r="15727" spans="8:9" x14ac:dyDescent="0.25">
      <c r="H15727" s="4">
        <v>359499</v>
      </c>
      <c r="I15727" s="4" t="s">
        <v>939</v>
      </c>
    </row>
    <row r="15728" spans="8:9" x14ac:dyDescent="0.25">
      <c r="H15728" s="4">
        <v>327116</v>
      </c>
      <c r="I15728" s="4" t="s">
        <v>939</v>
      </c>
    </row>
    <row r="15729" spans="8:9" x14ac:dyDescent="0.25">
      <c r="H15729" s="4">
        <v>458856</v>
      </c>
      <c r="I15729" s="4" t="s">
        <v>939</v>
      </c>
    </row>
    <row r="15730" spans="8:9" x14ac:dyDescent="0.25">
      <c r="H15730" s="4">
        <v>373208</v>
      </c>
      <c r="I15730" s="4" t="s">
        <v>939</v>
      </c>
    </row>
    <row r="15731" spans="8:9" x14ac:dyDescent="0.25">
      <c r="H15731" s="4">
        <v>470772</v>
      </c>
      <c r="I15731" s="4" t="s">
        <v>939</v>
      </c>
    </row>
    <row r="15732" spans="8:9" x14ac:dyDescent="0.25">
      <c r="H15732" s="4">
        <v>442609</v>
      </c>
      <c r="I15732" s="4" t="s">
        <v>939</v>
      </c>
    </row>
    <row r="15733" spans="8:9" x14ac:dyDescent="0.25">
      <c r="H15733" s="4">
        <v>443005</v>
      </c>
      <c r="I15733" s="4" t="s">
        <v>939</v>
      </c>
    </row>
    <row r="15734" spans="8:9" x14ac:dyDescent="0.25">
      <c r="H15734" s="4">
        <v>342014</v>
      </c>
      <c r="I15734" s="4" t="s">
        <v>939</v>
      </c>
    </row>
    <row r="15735" spans="8:9" x14ac:dyDescent="0.25">
      <c r="H15735" s="4">
        <v>472824</v>
      </c>
      <c r="I15735" s="4" t="s">
        <v>939</v>
      </c>
    </row>
    <row r="15736" spans="8:9" x14ac:dyDescent="0.25">
      <c r="H15736" s="4">
        <v>328366</v>
      </c>
      <c r="I15736" s="4" t="s">
        <v>939</v>
      </c>
    </row>
    <row r="15737" spans="8:9" x14ac:dyDescent="0.25">
      <c r="H15737" s="4">
        <v>315300</v>
      </c>
      <c r="I15737" s="4" t="s">
        <v>939</v>
      </c>
    </row>
    <row r="15738" spans="8:9" x14ac:dyDescent="0.25">
      <c r="H15738" s="4">
        <v>428829</v>
      </c>
      <c r="I15738" s="4" t="s">
        <v>939</v>
      </c>
    </row>
    <row r="15739" spans="8:9" x14ac:dyDescent="0.25">
      <c r="H15739" s="4">
        <v>484498</v>
      </c>
      <c r="I15739" s="4" t="s">
        <v>939</v>
      </c>
    </row>
    <row r="15740" spans="8:9" x14ac:dyDescent="0.25">
      <c r="H15740" s="4">
        <v>410352</v>
      </c>
      <c r="I15740" s="4" t="s">
        <v>939</v>
      </c>
    </row>
    <row r="15741" spans="8:9" x14ac:dyDescent="0.25">
      <c r="H15741" s="4">
        <v>441609</v>
      </c>
      <c r="I15741" s="4" t="s">
        <v>939</v>
      </c>
    </row>
    <row r="15742" spans="8:9" x14ac:dyDescent="0.25">
      <c r="H15742" s="4">
        <v>355060</v>
      </c>
      <c r="I15742" s="4" t="s">
        <v>939</v>
      </c>
    </row>
    <row r="15743" spans="8:9" x14ac:dyDescent="0.25">
      <c r="H15743" s="4">
        <v>347381</v>
      </c>
      <c r="I15743" s="4" t="s">
        <v>939</v>
      </c>
    </row>
    <row r="15744" spans="8:9" x14ac:dyDescent="0.25">
      <c r="H15744" s="4">
        <v>429421</v>
      </c>
      <c r="I15744" s="4" t="s">
        <v>939</v>
      </c>
    </row>
    <row r="15745" spans="8:9" x14ac:dyDescent="0.25">
      <c r="H15745" s="4">
        <v>444047</v>
      </c>
      <c r="I15745" s="4" t="s">
        <v>939</v>
      </c>
    </row>
    <row r="15746" spans="8:9" x14ac:dyDescent="0.25">
      <c r="H15746" s="4">
        <v>421598</v>
      </c>
      <c r="I15746" s="4" t="s">
        <v>939</v>
      </c>
    </row>
    <row r="15747" spans="8:9" x14ac:dyDescent="0.25">
      <c r="H15747" s="4">
        <v>318484</v>
      </c>
      <c r="I15747" s="4" t="s">
        <v>939</v>
      </c>
    </row>
    <row r="15748" spans="8:9" x14ac:dyDescent="0.25">
      <c r="H15748" s="4">
        <v>430809</v>
      </c>
      <c r="I15748" s="4" t="s">
        <v>939</v>
      </c>
    </row>
    <row r="15749" spans="8:9" x14ac:dyDescent="0.25">
      <c r="H15749" s="4">
        <v>473786</v>
      </c>
      <c r="I15749" s="4" t="s">
        <v>939</v>
      </c>
    </row>
    <row r="15750" spans="8:9" x14ac:dyDescent="0.25">
      <c r="H15750" s="4">
        <v>356984</v>
      </c>
      <c r="I15750" s="4" t="s">
        <v>939</v>
      </c>
    </row>
    <row r="15751" spans="8:9" x14ac:dyDescent="0.25">
      <c r="H15751" s="4">
        <v>377094</v>
      </c>
      <c r="I15751" s="4" t="s">
        <v>939</v>
      </c>
    </row>
    <row r="15752" spans="8:9" x14ac:dyDescent="0.25">
      <c r="H15752" s="4">
        <v>366655</v>
      </c>
      <c r="I15752" s="4" t="s">
        <v>939</v>
      </c>
    </row>
    <row r="15753" spans="8:9" x14ac:dyDescent="0.25">
      <c r="H15753" s="4">
        <v>464585</v>
      </c>
      <c r="I15753" s="4" t="s">
        <v>939</v>
      </c>
    </row>
    <row r="15754" spans="8:9" x14ac:dyDescent="0.25">
      <c r="H15754" s="4">
        <v>405933</v>
      </c>
      <c r="I15754" s="4" t="s">
        <v>939</v>
      </c>
    </row>
    <row r="15755" spans="8:9" x14ac:dyDescent="0.25">
      <c r="H15755" s="4">
        <v>451936</v>
      </c>
      <c r="I15755" s="4" t="s">
        <v>939</v>
      </c>
    </row>
    <row r="15756" spans="8:9" x14ac:dyDescent="0.25">
      <c r="H15756" s="4">
        <v>360528</v>
      </c>
      <c r="I15756" s="4" t="s">
        <v>939</v>
      </c>
    </row>
    <row r="15757" spans="8:9" x14ac:dyDescent="0.25">
      <c r="H15757" s="4">
        <v>455503</v>
      </c>
      <c r="I15757" s="4" t="s">
        <v>939</v>
      </c>
    </row>
    <row r="15758" spans="8:9" x14ac:dyDescent="0.25">
      <c r="H15758" s="4">
        <v>458375</v>
      </c>
      <c r="I15758" s="4" t="s">
        <v>939</v>
      </c>
    </row>
    <row r="15759" spans="8:9" x14ac:dyDescent="0.25">
      <c r="H15759" s="4">
        <v>425322</v>
      </c>
      <c r="I15759" s="4" t="s">
        <v>939</v>
      </c>
    </row>
    <row r="15760" spans="8:9" x14ac:dyDescent="0.25">
      <c r="H15760" s="4">
        <v>444800</v>
      </c>
      <c r="I15760" s="4" t="s">
        <v>939</v>
      </c>
    </row>
    <row r="15761" spans="8:9" x14ac:dyDescent="0.25">
      <c r="H15761" s="4">
        <v>415938</v>
      </c>
      <c r="I15761" s="4" t="s">
        <v>939</v>
      </c>
    </row>
    <row r="15762" spans="8:9" x14ac:dyDescent="0.25">
      <c r="H15762" s="4">
        <v>340171</v>
      </c>
      <c r="I15762" s="4" t="s">
        <v>939</v>
      </c>
    </row>
    <row r="15763" spans="8:9" x14ac:dyDescent="0.25">
      <c r="H15763" s="4">
        <v>420873</v>
      </c>
      <c r="I15763" s="4" t="s">
        <v>939</v>
      </c>
    </row>
    <row r="15764" spans="8:9" x14ac:dyDescent="0.25">
      <c r="H15764" s="4">
        <v>313974</v>
      </c>
      <c r="I15764" s="4" t="s">
        <v>939</v>
      </c>
    </row>
    <row r="15765" spans="8:9" x14ac:dyDescent="0.25">
      <c r="H15765" s="4">
        <v>379080</v>
      </c>
      <c r="I15765" s="4" t="s">
        <v>939</v>
      </c>
    </row>
    <row r="15766" spans="8:9" x14ac:dyDescent="0.25">
      <c r="H15766" s="4">
        <v>410092</v>
      </c>
      <c r="I15766" s="4" t="s">
        <v>939</v>
      </c>
    </row>
    <row r="15767" spans="8:9" x14ac:dyDescent="0.25">
      <c r="H15767" s="4">
        <v>469084</v>
      </c>
      <c r="I15767" s="4" t="s">
        <v>939</v>
      </c>
    </row>
    <row r="15768" spans="8:9" x14ac:dyDescent="0.25">
      <c r="H15768" s="4">
        <v>487669</v>
      </c>
      <c r="I15768" s="4" t="s">
        <v>939</v>
      </c>
    </row>
    <row r="15769" spans="8:9" x14ac:dyDescent="0.25">
      <c r="H15769" s="4">
        <v>455530</v>
      </c>
      <c r="I15769" s="4" t="s">
        <v>939</v>
      </c>
    </row>
    <row r="15770" spans="8:9" x14ac:dyDescent="0.25">
      <c r="H15770" s="4">
        <v>329436</v>
      </c>
      <c r="I15770" s="4" t="s">
        <v>939</v>
      </c>
    </row>
    <row r="15771" spans="8:9" x14ac:dyDescent="0.25">
      <c r="H15771" s="4">
        <v>372859</v>
      </c>
      <c r="I15771" s="4" t="s">
        <v>939</v>
      </c>
    </row>
    <row r="15772" spans="8:9" x14ac:dyDescent="0.25">
      <c r="H15772" s="4">
        <v>461072</v>
      </c>
      <c r="I15772" s="4" t="s">
        <v>939</v>
      </c>
    </row>
    <row r="15773" spans="8:9" x14ac:dyDescent="0.25">
      <c r="H15773" s="4">
        <v>399962</v>
      </c>
      <c r="I15773" s="4" t="s">
        <v>939</v>
      </c>
    </row>
    <row r="15774" spans="8:9" x14ac:dyDescent="0.25">
      <c r="H15774" s="4">
        <v>379080</v>
      </c>
      <c r="I15774" s="4" t="s">
        <v>939</v>
      </c>
    </row>
    <row r="15775" spans="8:9" x14ac:dyDescent="0.25">
      <c r="H15775" s="4">
        <v>383838</v>
      </c>
      <c r="I15775" s="4" t="s">
        <v>939</v>
      </c>
    </row>
    <row r="15776" spans="8:9" x14ac:dyDescent="0.25">
      <c r="H15776" s="4">
        <v>381185</v>
      </c>
      <c r="I15776" s="4" t="s">
        <v>939</v>
      </c>
    </row>
    <row r="15777" spans="8:9" x14ac:dyDescent="0.25">
      <c r="H15777" s="4">
        <v>404079</v>
      </c>
      <c r="I15777" s="4" t="s">
        <v>939</v>
      </c>
    </row>
    <row r="15778" spans="8:9" x14ac:dyDescent="0.25">
      <c r="H15778" s="4">
        <v>484283</v>
      </c>
      <c r="I15778" s="4" t="s">
        <v>939</v>
      </c>
    </row>
    <row r="15779" spans="8:9" x14ac:dyDescent="0.25">
      <c r="H15779" s="4">
        <v>375276</v>
      </c>
      <c r="I15779" s="4" t="s">
        <v>939</v>
      </c>
    </row>
    <row r="15780" spans="8:9" x14ac:dyDescent="0.25">
      <c r="H15780" s="4">
        <v>410216</v>
      </c>
      <c r="I15780" s="4" t="s">
        <v>939</v>
      </c>
    </row>
    <row r="15781" spans="8:9" x14ac:dyDescent="0.25">
      <c r="H15781" s="4">
        <v>444393</v>
      </c>
      <c r="I15781" s="4" t="s">
        <v>939</v>
      </c>
    </row>
    <row r="15782" spans="8:9" x14ac:dyDescent="0.25">
      <c r="H15782" s="4">
        <v>455530</v>
      </c>
      <c r="I15782" s="4" t="s">
        <v>939</v>
      </c>
    </row>
    <row r="15783" spans="8:9" x14ac:dyDescent="0.25">
      <c r="H15783" s="4">
        <v>451355</v>
      </c>
      <c r="I15783" s="4" t="s">
        <v>939</v>
      </c>
    </row>
    <row r="15784" spans="8:9" x14ac:dyDescent="0.25">
      <c r="H15784" s="4">
        <v>427008</v>
      </c>
      <c r="I15784" s="4" t="s">
        <v>939</v>
      </c>
    </row>
    <row r="15785" spans="8:9" x14ac:dyDescent="0.25">
      <c r="H15785" s="4">
        <v>456739</v>
      </c>
      <c r="I15785" s="4" t="s">
        <v>939</v>
      </c>
    </row>
    <row r="15786" spans="8:9" x14ac:dyDescent="0.25">
      <c r="H15786" s="4">
        <v>316510</v>
      </c>
      <c r="I15786" s="4" t="s">
        <v>939</v>
      </c>
    </row>
    <row r="15787" spans="8:9" x14ac:dyDescent="0.25">
      <c r="H15787" s="4">
        <v>387154</v>
      </c>
      <c r="I15787" s="4" t="s">
        <v>939</v>
      </c>
    </row>
    <row r="15788" spans="8:9" x14ac:dyDescent="0.25">
      <c r="H15788" s="4">
        <v>471848</v>
      </c>
      <c r="I15788" s="4" t="s">
        <v>939</v>
      </c>
    </row>
    <row r="15789" spans="8:9" x14ac:dyDescent="0.25">
      <c r="H15789" s="4">
        <v>375276</v>
      </c>
      <c r="I15789" s="4" t="s">
        <v>939</v>
      </c>
    </row>
    <row r="15790" spans="8:9" x14ac:dyDescent="0.25">
      <c r="H15790" s="4">
        <v>411211</v>
      </c>
      <c r="I15790" s="4" t="s">
        <v>939</v>
      </c>
    </row>
    <row r="15791" spans="8:9" x14ac:dyDescent="0.25">
      <c r="H15791" s="4">
        <v>349144</v>
      </c>
      <c r="I15791" s="4" t="s">
        <v>939</v>
      </c>
    </row>
    <row r="15792" spans="8:9" x14ac:dyDescent="0.25">
      <c r="H15792" s="4">
        <v>474208</v>
      </c>
      <c r="I15792" s="4" t="s">
        <v>939</v>
      </c>
    </row>
    <row r="15793" spans="8:9" x14ac:dyDescent="0.25">
      <c r="H15793" s="4">
        <v>391194</v>
      </c>
      <c r="I15793" s="4" t="s">
        <v>939</v>
      </c>
    </row>
    <row r="15794" spans="8:9" x14ac:dyDescent="0.25">
      <c r="H15794" s="4">
        <v>357913</v>
      </c>
      <c r="I15794" s="4" t="s">
        <v>939</v>
      </c>
    </row>
    <row r="15795" spans="8:9" x14ac:dyDescent="0.25">
      <c r="H15795" s="4">
        <v>455945</v>
      </c>
      <c r="I15795" s="4" t="s">
        <v>939</v>
      </c>
    </row>
    <row r="15796" spans="8:9" x14ac:dyDescent="0.25">
      <c r="H15796" s="4">
        <v>434657</v>
      </c>
      <c r="I15796" s="4" t="s">
        <v>939</v>
      </c>
    </row>
    <row r="15797" spans="8:9" x14ac:dyDescent="0.25">
      <c r="H15797" s="4">
        <v>413732</v>
      </c>
      <c r="I15797" s="4" t="s">
        <v>939</v>
      </c>
    </row>
    <row r="15798" spans="8:9" x14ac:dyDescent="0.25">
      <c r="H15798" s="4">
        <v>329166</v>
      </c>
      <c r="I15798" s="4" t="s">
        <v>939</v>
      </c>
    </row>
    <row r="15799" spans="8:9" x14ac:dyDescent="0.25">
      <c r="H15799" s="4">
        <v>433784</v>
      </c>
      <c r="I15799" s="4" t="s">
        <v>939</v>
      </c>
    </row>
    <row r="15800" spans="8:9" x14ac:dyDescent="0.25">
      <c r="H15800" s="4">
        <v>435707</v>
      </c>
      <c r="I15800" s="4" t="s">
        <v>939</v>
      </c>
    </row>
    <row r="15801" spans="8:9" x14ac:dyDescent="0.25">
      <c r="H15801" s="4">
        <v>475825</v>
      </c>
      <c r="I15801" s="4" t="s">
        <v>939</v>
      </c>
    </row>
    <row r="15802" spans="8:9" x14ac:dyDescent="0.25">
      <c r="H15802" s="4">
        <v>483285</v>
      </c>
      <c r="I15802" s="4" t="s">
        <v>939</v>
      </c>
    </row>
    <row r="15803" spans="8:9" x14ac:dyDescent="0.25">
      <c r="H15803" s="4">
        <v>447552</v>
      </c>
      <c r="I15803" s="4" t="s">
        <v>939</v>
      </c>
    </row>
    <row r="15804" spans="8:9" x14ac:dyDescent="0.25">
      <c r="H15804" s="4">
        <v>415856</v>
      </c>
      <c r="I15804" s="4" t="s">
        <v>939</v>
      </c>
    </row>
    <row r="15805" spans="8:9" x14ac:dyDescent="0.25">
      <c r="H15805" s="4">
        <v>455284</v>
      </c>
      <c r="I15805" s="4" t="s">
        <v>939</v>
      </c>
    </row>
    <row r="15806" spans="8:9" x14ac:dyDescent="0.25">
      <c r="H15806" s="4">
        <v>470157</v>
      </c>
      <c r="I15806" s="4" t="s">
        <v>939</v>
      </c>
    </row>
    <row r="15807" spans="8:9" x14ac:dyDescent="0.25">
      <c r="H15807" s="4">
        <v>418886</v>
      </c>
      <c r="I15807" s="4" t="s">
        <v>939</v>
      </c>
    </row>
    <row r="15808" spans="8:9" x14ac:dyDescent="0.25">
      <c r="H15808" s="4">
        <v>356134</v>
      </c>
      <c r="I15808" s="4" t="s">
        <v>939</v>
      </c>
    </row>
    <row r="15809" spans="8:9" x14ac:dyDescent="0.25">
      <c r="H15809" s="4">
        <v>416352</v>
      </c>
      <c r="I15809" s="4" t="s">
        <v>939</v>
      </c>
    </row>
    <row r="15810" spans="8:9" x14ac:dyDescent="0.25">
      <c r="H15810" s="4">
        <v>353096</v>
      </c>
      <c r="I15810" s="4" t="s">
        <v>939</v>
      </c>
    </row>
    <row r="15811" spans="8:9" x14ac:dyDescent="0.25">
      <c r="H15811" s="4">
        <v>416193</v>
      </c>
      <c r="I15811" s="4" t="s">
        <v>939</v>
      </c>
    </row>
    <row r="15812" spans="8:9" x14ac:dyDescent="0.25">
      <c r="H15812" s="4">
        <v>343178</v>
      </c>
      <c r="I15812" s="4" t="s">
        <v>939</v>
      </c>
    </row>
    <row r="15813" spans="8:9" x14ac:dyDescent="0.25">
      <c r="H15813" s="4">
        <v>416404</v>
      </c>
      <c r="I15813" s="4" t="s">
        <v>939</v>
      </c>
    </row>
    <row r="15814" spans="8:9" x14ac:dyDescent="0.25">
      <c r="H15814" s="4">
        <v>451818</v>
      </c>
      <c r="I15814" s="4" t="s">
        <v>939</v>
      </c>
    </row>
    <row r="15815" spans="8:9" x14ac:dyDescent="0.25">
      <c r="H15815" s="4">
        <v>358650</v>
      </c>
      <c r="I15815" s="4" t="s">
        <v>939</v>
      </c>
    </row>
    <row r="15816" spans="8:9" x14ac:dyDescent="0.25">
      <c r="H15816" s="4">
        <v>347341</v>
      </c>
      <c r="I15816" s="4" t="s">
        <v>939</v>
      </c>
    </row>
    <row r="15817" spans="8:9" x14ac:dyDescent="0.25">
      <c r="H15817" s="4">
        <v>417974</v>
      </c>
      <c r="I15817" s="4" t="s">
        <v>939</v>
      </c>
    </row>
    <row r="15818" spans="8:9" x14ac:dyDescent="0.25">
      <c r="H15818" s="4">
        <v>376101</v>
      </c>
      <c r="I15818" s="4" t="s">
        <v>939</v>
      </c>
    </row>
    <row r="15819" spans="8:9" x14ac:dyDescent="0.25">
      <c r="H15819" s="4">
        <v>481738</v>
      </c>
      <c r="I15819" s="4" t="s">
        <v>939</v>
      </c>
    </row>
    <row r="15820" spans="8:9" x14ac:dyDescent="0.25">
      <c r="H15820" s="4">
        <v>416362</v>
      </c>
      <c r="I15820" s="4" t="s">
        <v>939</v>
      </c>
    </row>
    <row r="15821" spans="8:9" x14ac:dyDescent="0.25">
      <c r="H15821" s="4">
        <v>441036</v>
      </c>
      <c r="I15821" s="4" t="s">
        <v>939</v>
      </c>
    </row>
    <row r="15822" spans="8:9" x14ac:dyDescent="0.25">
      <c r="H15822" s="4">
        <v>375520</v>
      </c>
      <c r="I15822" s="4" t="s">
        <v>939</v>
      </c>
    </row>
    <row r="15823" spans="8:9" x14ac:dyDescent="0.25">
      <c r="H15823" s="4">
        <v>355451</v>
      </c>
      <c r="I15823" s="4" t="s">
        <v>939</v>
      </c>
    </row>
    <row r="15824" spans="8:9" x14ac:dyDescent="0.25">
      <c r="H15824" s="4">
        <v>430746</v>
      </c>
      <c r="I15824" s="4" t="s">
        <v>939</v>
      </c>
    </row>
    <row r="15825" spans="8:9" x14ac:dyDescent="0.25">
      <c r="H15825" s="4">
        <v>428789</v>
      </c>
      <c r="I15825" s="4" t="s">
        <v>939</v>
      </c>
    </row>
    <row r="15826" spans="8:9" x14ac:dyDescent="0.25">
      <c r="H15826" s="4">
        <v>386729</v>
      </c>
      <c r="I15826" s="4" t="s">
        <v>939</v>
      </c>
    </row>
    <row r="15827" spans="8:9" x14ac:dyDescent="0.25">
      <c r="H15827" s="4">
        <v>396157</v>
      </c>
      <c r="I15827" s="4" t="s">
        <v>939</v>
      </c>
    </row>
    <row r="15828" spans="8:9" x14ac:dyDescent="0.25">
      <c r="H15828" s="4">
        <v>347341</v>
      </c>
      <c r="I15828" s="4" t="s">
        <v>939</v>
      </c>
    </row>
    <row r="15829" spans="8:9" x14ac:dyDescent="0.25">
      <c r="H15829" s="4">
        <v>445105</v>
      </c>
      <c r="I15829" s="4" t="s">
        <v>939</v>
      </c>
    </row>
    <row r="15830" spans="8:9" x14ac:dyDescent="0.25">
      <c r="H15830" s="4">
        <v>413186</v>
      </c>
      <c r="I15830" s="4" t="s">
        <v>939</v>
      </c>
    </row>
    <row r="15831" spans="8:9" x14ac:dyDescent="0.25">
      <c r="H15831" s="4">
        <v>312265</v>
      </c>
      <c r="I15831" s="4" t="s">
        <v>939</v>
      </c>
    </row>
    <row r="15832" spans="8:9" x14ac:dyDescent="0.25">
      <c r="H15832" s="4">
        <v>330204</v>
      </c>
      <c r="I15832" s="4" t="s">
        <v>939</v>
      </c>
    </row>
    <row r="15833" spans="8:9" x14ac:dyDescent="0.25">
      <c r="H15833" s="4">
        <v>480090</v>
      </c>
      <c r="I15833" s="4" t="s">
        <v>939</v>
      </c>
    </row>
    <row r="15834" spans="8:9" x14ac:dyDescent="0.25">
      <c r="H15834" s="4">
        <v>436920</v>
      </c>
      <c r="I15834" s="4" t="s">
        <v>939</v>
      </c>
    </row>
    <row r="15835" spans="8:9" x14ac:dyDescent="0.25">
      <c r="H15835" s="4">
        <v>360330</v>
      </c>
      <c r="I15835" s="4" t="s">
        <v>939</v>
      </c>
    </row>
    <row r="15836" spans="8:9" x14ac:dyDescent="0.25">
      <c r="H15836" s="4">
        <v>351061</v>
      </c>
      <c r="I15836" s="4" t="s">
        <v>939</v>
      </c>
    </row>
    <row r="15837" spans="8:9" x14ac:dyDescent="0.25">
      <c r="H15837" s="4">
        <v>404296</v>
      </c>
      <c r="I15837" s="4" t="s">
        <v>939</v>
      </c>
    </row>
    <row r="15838" spans="8:9" x14ac:dyDescent="0.25">
      <c r="H15838" s="4">
        <v>316807</v>
      </c>
      <c r="I15838" s="4" t="s">
        <v>939</v>
      </c>
    </row>
    <row r="15839" spans="8:9" x14ac:dyDescent="0.25">
      <c r="H15839" s="4">
        <v>405382</v>
      </c>
      <c r="I15839" s="4" t="s">
        <v>939</v>
      </c>
    </row>
    <row r="15840" spans="8:9" x14ac:dyDescent="0.25">
      <c r="H15840" s="4">
        <v>426202</v>
      </c>
      <c r="I15840" s="4" t="s">
        <v>939</v>
      </c>
    </row>
    <row r="15841" spans="8:9" x14ac:dyDescent="0.25">
      <c r="H15841" s="4">
        <v>347336</v>
      </c>
      <c r="I15841" s="4" t="s">
        <v>939</v>
      </c>
    </row>
    <row r="15842" spans="8:9" x14ac:dyDescent="0.25">
      <c r="H15842" s="4">
        <v>388987</v>
      </c>
      <c r="I15842" s="4" t="s">
        <v>939</v>
      </c>
    </row>
    <row r="15843" spans="8:9" x14ac:dyDescent="0.25">
      <c r="H15843" s="4">
        <v>463050</v>
      </c>
      <c r="I15843" s="4" t="s">
        <v>939</v>
      </c>
    </row>
    <row r="15844" spans="8:9" x14ac:dyDescent="0.25">
      <c r="H15844" s="4">
        <v>327565</v>
      </c>
      <c r="I15844" s="4" t="s">
        <v>939</v>
      </c>
    </row>
    <row r="15845" spans="8:9" x14ac:dyDescent="0.25">
      <c r="H15845" s="4">
        <v>378030</v>
      </c>
      <c r="I15845" s="4" t="s">
        <v>939</v>
      </c>
    </row>
    <row r="15846" spans="8:9" x14ac:dyDescent="0.25">
      <c r="H15846" s="4">
        <v>334336</v>
      </c>
      <c r="I15846" s="4" t="s">
        <v>939</v>
      </c>
    </row>
    <row r="15847" spans="8:9" x14ac:dyDescent="0.25">
      <c r="H15847" s="4">
        <v>334584</v>
      </c>
      <c r="I15847" s="4" t="s">
        <v>939</v>
      </c>
    </row>
    <row r="15848" spans="8:9" x14ac:dyDescent="0.25">
      <c r="H15848" s="4">
        <v>332226</v>
      </c>
      <c r="I15848" s="4" t="s">
        <v>939</v>
      </c>
    </row>
    <row r="15849" spans="8:9" x14ac:dyDescent="0.25">
      <c r="H15849" s="4">
        <v>384245</v>
      </c>
      <c r="I15849" s="4" t="s">
        <v>939</v>
      </c>
    </row>
    <row r="15850" spans="8:9" x14ac:dyDescent="0.25">
      <c r="H15850" s="4">
        <v>405551</v>
      </c>
      <c r="I15850" s="4" t="s">
        <v>939</v>
      </c>
    </row>
    <row r="15851" spans="8:9" x14ac:dyDescent="0.25">
      <c r="H15851" s="4">
        <v>344425</v>
      </c>
      <c r="I15851" s="4" t="s">
        <v>939</v>
      </c>
    </row>
    <row r="15852" spans="8:9" x14ac:dyDescent="0.25">
      <c r="H15852" s="4">
        <v>388987</v>
      </c>
      <c r="I15852" s="4" t="s">
        <v>939</v>
      </c>
    </row>
    <row r="15853" spans="8:9" x14ac:dyDescent="0.25">
      <c r="H15853" s="4">
        <v>426202</v>
      </c>
      <c r="I15853" s="4" t="s">
        <v>939</v>
      </c>
    </row>
    <row r="15854" spans="8:9" x14ac:dyDescent="0.25">
      <c r="H15854" s="4">
        <v>469867</v>
      </c>
      <c r="I15854" s="4" t="s">
        <v>939</v>
      </c>
    </row>
    <row r="15855" spans="8:9" x14ac:dyDescent="0.25">
      <c r="H15855" s="4">
        <v>315005</v>
      </c>
      <c r="I15855" s="4" t="s">
        <v>939</v>
      </c>
    </row>
    <row r="15856" spans="8:9" x14ac:dyDescent="0.25">
      <c r="H15856" s="4">
        <v>387670</v>
      </c>
      <c r="I15856" s="4" t="s">
        <v>939</v>
      </c>
    </row>
    <row r="15857" spans="8:9" x14ac:dyDescent="0.25">
      <c r="H15857" s="4">
        <v>450043</v>
      </c>
      <c r="I15857" s="4" t="s">
        <v>939</v>
      </c>
    </row>
    <row r="15858" spans="8:9" x14ac:dyDescent="0.25">
      <c r="H15858" s="4">
        <v>412640</v>
      </c>
      <c r="I15858" s="4" t="s">
        <v>939</v>
      </c>
    </row>
    <row r="15859" spans="8:9" x14ac:dyDescent="0.25">
      <c r="H15859" s="4">
        <v>331810</v>
      </c>
      <c r="I15859" s="4" t="s">
        <v>939</v>
      </c>
    </row>
    <row r="15860" spans="8:9" x14ac:dyDescent="0.25">
      <c r="H15860" s="4">
        <v>443447</v>
      </c>
      <c r="I15860" s="4" t="s">
        <v>939</v>
      </c>
    </row>
    <row r="15861" spans="8:9" x14ac:dyDescent="0.25">
      <c r="H15861" s="4">
        <v>459709</v>
      </c>
      <c r="I15861" s="4" t="s">
        <v>939</v>
      </c>
    </row>
    <row r="15862" spans="8:9" x14ac:dyDescent="0.25">
      <c r="H15862" s="4">
        <v>363596</v>
      </c>
      <c r="I15862" s="4" t="s">
        <v>939</v>
      </c>
    </row>
    <row r="15863" spans="8:9" x14ac:dyDescent="0.25">
      <c r="H15863" s="4">
        <v>394362</v>
      </c>
      <c r="I15863" s="4" t="s">
        <v>939</v>
      </c>
    </row>
    <row r="15864" spans="8:9" x14ac:dyDescent="0.25">
      <c r="H15864" s="4">
        <v>381969</v>
      </c>
      <c r="I15864" s="4" t="s">
        <v>939</v>
      </c>
    </row>
    <row r="15865" spans="8:9" x14ac:dyDescent="0.25">
      <c r="H15865" s="4">
        <v>446591</v>
      </c>
      <c r="I15865" s="4" t="s">
        <v>939</v>
      </c>
    </row>
    <row r="15866" spans="8:9" x14ac:dyDescent="0.25">
      <c r="H15866" s="4">
        <v>394177</v>
      </c>
      <c r="I15866" s="4" t="s">
        <v>939</v>
      </c>
    </row>
    <row r="15867" spans="8:9" x14ac:dyDescent="0.25">
      <c r="H15867" s="4">
        <v>369606</v>
      </c>
      <c r="I15867" s="4" t="s">
        <v>939</v>
      </c>
    </row>
    <row r="15868" spans="8:9" x14ac:dyDescent="0.25">
      <c r="H15868" s="4">
        <v>391123</v>
      </c>
      <c r="I15868" s="4" t="s">
        <v>939</v>
      </c>
    </row>
    <row r="15869" spans="8:9" x14ac:dyDescent="0.25">
      <c r="H15869" s="4">
        <v>337718</v>
      </c>
      <c r="I15869" s="4" t="s">
        <v>939</v>
      </c>
    </row>
    <row r="15870" spans="8:9" x14ac:dyDescent="0.25">
      <c r="H15870" s="4">
        <v>443447</v>
      </c>
      <c r="I15870" s="4" t="s">
        <v>939</v>
      </c>
    </row>
    <row r="15871" spans="8:9" x14ac:dyDescent="0.25">
      <c r="H15871" s="4">
        <v>484028</v>
      </c>
      <c r="I15871" s="4" t="s">
        <v>939</v>
      </c>
    </row>
    <row r="15872" spans="8:9" x14ac:dyDescent="0.25">
      <c r="H15872" s="4">
        <v>427141</v>
      </c>
      <c r="I15872" s="4" t="s">
        <v>939</v>
      </c>
    </row>
    <row r="15873" spans="8:9" x14ac:dyDescent="0.25">
      <c r="H15873" s="4">
        <v>440808</v>
      </c>
      <c r="I15873" s="4" t="s">
        <v>939</v>
      </c>
    </row>
    <row r="15874" spans="8:9" x14ac:dyDescent="0.25">
      <c r="H15874" s="4">
        <v>451371</v>
      </c>
      <c r="I15874" s="4" t="s">
        <v>939</v>
      </c>
    </row>
    <row r="15875" spans="8:9" x14ac:dyDescent="0.25">
      <c r="H15875" s="4">
        <v>481695</v>
      </c>
      <c r="I15875" s="4" t="s">
        <v>939</v>
      </c>
    </row>
    <row r="15876" spans="8:9" x14ac:dyDescent="0.25">
      <c r="H15876" s="4">
        <v>372467</v>
      </c>
      <c r="I15876" s="4" t="s">
        <v>939</v>
      </c>
    </row>
    <row r="15877" spans="8:9" x14ac:dyDescent="0.25">
      <c r="H15877" s="4">
        <v>465095</v>
      </c>
      <c r="I15877" s="4" t="s">
        <v>939</v>
      </c>
    </row>
    <row r="15878" spans="8:9" x14ac:dyDescent="0.25">
      <c r="H15878" s="4">
        <v>344916</v>
      </c>
      <c r="I15878" s="4" t="s">
        <v>939</v>
      </c>
    </row>
    <row r="15879" spans="8:9" x14ac:dyDescent="0.25">
      <c r="H15879" s="4">
        <v>342036</v>
      </c>
      <c r="I15879" s="4" t="s">
        <v>939</v>
      </c>
    </row>
    <row r="15880" spans="8:9" x14ac:dyDescent="0.25">
      <c r="H15880" s="4">
        <v>478183</v>
      </c>
      <c r="I15880" s="4" t="s">
        <v>939</v>
      </c>
    </row>
    <row r="15881" spans="8:9" x14ac:dyDescent="0.25">
      <c r="H15881" s="4">
        <v>451798</v>
      </c>
      <c r="I15881" s="4" t="s">
        <v>939</v>
      </c>
    </row>
    <row r="15882" spans="8:9" x14ac:dyDescent="0.25">
      <c r="H15882" s="4">
        <v>415937</v>
      </c>
      <c r="I15882" s="4" t="s">
        <v>939</v>
      </c>
    </row>
    <row r="15883" spans="8:9" x14ac:dyDescent="0.25">
      <c r="H15883" s="4">
        <v>345994</v>
      </c>
      <c r="I15883" s="4" t="s">
        <v>939</v>
      </c>
    </row>
    <row r="15884" spans="8:9" x14ac:dyDescent="0.25">
      <c r="H15884" s="4">
        <v>338890</v>
      </c>
      <c r="I15884" s="4" t="s">
        <v>939</v>
      </c>
    </row>
    <row r="15885" spans="8:9" x14ac:dyDescent="0.25">
      <c r="H15885" s="4">
        <v>342137</v>
      </c>
      <c r="I15885" s="4" t="s">
        <v>939</v>
      </c>
    </row>
    <row r="15886" spans="8:9" x14ac:dyDescent="0.25">
      <c r="H15886" s="4">
        <v>395926</v>
      </c>
      <c r="I15886" s="4" t="s">
        <v>939</v>
      </c>
    </row>
    <row r="15887" spans="8:9" x14ac:dyDescent="0.25">
      <c r="H15887" s="4">
        <v>362824</v>
      </c>
      <c r="I15887" s="4" t="s">
        <v>939</v>
      </c>
    </row>
    <row r="15888" spans="8:9" x14ac:dyDescent="0.25">
      <c r="H15888" s="4">
        <v>337810</v>
      </c>
      <c r="I15888" s="4" t="s">
        <v>939</v>
      </c>
    </row>
    <row r="15889" spans="8:9" x14ac:dyDescent="0.25">
      <c r="H15889" s="4">
        <v>398153</v>
      </c>
      <c r="I15889" s="4" t="s">
        <v>939</v>
      </c>
    </row>
    <row r="15890" spans="8:9" x14ac:dyDescent="0.25">
      <c r="H15890" s="4">
        <v>361503</v>
      </c>
      <c r="I15890" s="4" t="s">
        <v>939</v>
      </c>
    </row>
    <row r="15891" spans="8:9" x14ac:dyDescent="0.25">
      <c r="H15891" s="4">
        <v>386984</v>
      </c>
      <c r="I15891" s="4" t="s">
        <v>939</v>
      </c>
    </row>
    <row r="15892" spans="8:9" x14ac:dyDescent="0.25">
      <c r="H15892" s="4">
        <v>391085</v>
      </c>
      <c r="I15892" s="4" t="s">
        <v>939</v>
      </c>
    </row>
    <row r="15893" spans="8:9" x14ac:dyDescent="0.25">
      <c r="H15893" s="4">
        <v>354542</v>
      </c>
      <c r="I15893" s="4" t="s">
        <v>939</v>
      </c>
    </row>
    <row r="15894" spans="8:9" x14ac:dyDescent="0.25">
      <c r="H15894" s="4">
        <v>358036</v>
      </c>
      <c r="I15894" s="4" t="s">
        <v>939</v>
      </c>
    </row>
    <row r="15895" spans="8:9" x14ac:dyDescent="0.25">
      <c r="H15895" s="4">
        <v>371141</v>
      </c>
      <c r="I15895" s="4" t="s">
        <v>939</v>
      </c>
    </row>
    <row r="15896" spans="8:9" x14ac:dyDescent="0.25">
      <c r="H15896" s="4">
        <v>438229</v>
      </c>
      <c r="I15896" s="4" t="s">
        <v>939</v>
      </c>
    </row>
    <row r="15897" spans="8:9" x14ac:dyDescent="0.25">
      <c r="H15897" s="4">
        <v>361892</v>
      </c>
      <c r="I15897" s="4" t="s">
        <v>939</v>
      </c>
    </row>
    <row r="15898" spans="8:9" x14ac:dyDescent="0.25">
      <c r="H15898" s="4">
        <v>384933</v>
      </c>
      <c r="I15898" s="4" t="s">
        <v>939</v>
      </c>
    </row>
    <row r="15899" spans="8:9" x14ac:dyDescent="0.25">
      <c r="H15899" s="4">
        <v>481913</v>
      </c>
      <c r="I15899" s="4" t="s">
        <v>939</v>
      </c>
    </row>
    <row r="15900" spans="8:9" x14ac:dyDescent="0.25">
      <c r="H15900" s="4">
        <v>415937</v>
      </c>
      <c r="I15900" s="4" t="s">
        <v>939</v>
      </c>
    </row>
    <row r="15901" spans="8:9" x14ac:dyDescent="0.25">
      <c r="H15901" s="4">
        <v>339561</v>
      </c>
      <c r="I15901" s="4" t="s">
        <v>939</v>
      </c>
    </row>
    <row r="15902" spans="8:9" x14ac:dyDescent="0.25">
      <c r="H15902" s="4">
        <v>342137</v>
      </c>
      <c r="I15902" s="4" t="s">
        <v>939</v>
      </c>
    </row>
    <row r="15903" spans="8:9" x14ac:dyDescent="0.25">
      <c r="H15903" s="4">
        <v>430500</v>
      </c>
      <c r="I15903" s="4" t="s">
        <v>939</v>
      </c>
    </row>
    <row r="15904" spans="8:9" x14ac:dyDescent="0.25">
      <c r="H15904" s="4">
        <v>356847</v>
      </c>
      <c r="I15904" s="4" t="s">
        <v>939</v>
      </c>
    </row>
    <row r="15905" spans="8:9" x14ac:dyDescent="0.25">
      <c r="H15905" s="4">
        <v>425461</v>
      </c>
      <c r="I15905" s="4" t="s">
        <v>939</v>
      </c>
    </row>
    <row r="15906" spans="8:9" x14ac:dyDescent="0.25">
      <c r="H15906" s="4">
        <v>475010</v>
      </c>
      <c r="I15906" s="4" t="s">
        <v>939</v>
      </c>
    </row>
    <row r="15907" spans="8:9" x14ac:dyDescent="0.25">
      <c r="H15907" s="4">
        <v>372333</v>
      </c>
      <c r="I15907" s="4" t="s">
        <v>939</v>
      </c>
    </row>
    <row r="15908" spans="8:9" x14ac:dyDescent="0.25">
      <c r="H15908" s="4">
        <v>485641</v>
      </c>
      <c r="I15908" s="4" t="s">
        <v>939</v>
      </c>
    </row>
    <row r="15909" spans="8:9" x14ac:dyDescent="0.25">
      <c r="H15909" s="4">
        <v>397883</v>
      </c>
      <c r="I15909" s="4" t="s">
        <v>939</v>
      </c>
    </row>
    <row r="15910" spans="8:9" x14ac:dyDescent="0.25">
      <c r="H15910" s="4">
        <v>375626</v>
      </c>
      <c r="I15910" s="4" t="s">
        <v>939</v>
      </c>
    </row>
    <row r="15911" spans="8:9" x14ac:dyDescent="0.25">
      <c r="H15911" s="4">
        <v>376028</v>
      </c>
      <c r="I15911" s="4" t="s">
        <v>939</v>
      </c>
    </row>
    <row r="15912" spans="8:9" x14ac:dyDescent="0.25">
      <c r="H15912" s="4">
        <v>460996</v>
      </c>
      <c r="I15912" s="4" t="s">
        <v>939</v>
      </c>
    </row>
    <row r="15913" spans="8:9" x14ac:dyDescent="0.25">
      <c r="H15913" s="4">
        <v>432958</v>
      </c>
      <c r="I15913" s="4" t="s">
        <v>939</v>
      </c>
    </row>
    <row r="15914" spans="8:9" x14ac:dyDescent="0.25">
      <c r="H15914" s="4">
        <v>358036</v>
      </c>
      <c r="I15914" s="4" t="s">
        <v>939</v>
      </c>
    </row>
    <row r="15915" spans="8:9" x14ac:dyDescent="0.25">
      <c r="H15915" s="4">
        <v>448545</v>
      </c>
      <c r="I15915" s="4" t="s">
        <v>939</v>
      </c>
    </row>
    <row r="15916" spans="8:9" x14ac:dyDescent="0.25">
      <c r="H15916" s="4">
        <v>481578</v>
      </c>
      <c r="I15916" s="4" t="s">
        <v>939</v>
      </c>
    </row>
    <row r="15917" spans="8:9" x14ac:dyDescent="0.25">
      <c r="H15917" s="4">
        <v>417175</v>
      </c>
      <c r="I15917" s="4" t="s">
        <v>939</v>
      </c>
    </row>
    <row r="15918" spans="8:9" x14ac:dyDescent="0.25">
      <c r="H15918" s="4">
        <v>446997</v>
      </c>
      <c r="I15918" s="4" t="s">
        <v>939</v>
      </c>
    </row>
    <row r="15919" spans="8:9" x14ac:dyDescent="0.25">
      <c r="H15919" s="4">
        <v>470289</v>
      </c>
      <c r="I15919" s="4" t="s">
        <v>939</v>
      </c>
    </row>
    <row r="15920" spans="8:9" x14ac:dyDescent="0.25">
      <c r="H15920" s="4">
        <v>384156</v>
      </c>
      <c r="I15920" s="4" t="s">
        <v>939</v>
      </c>
    </row>
    <row r="15921" spans="8:9" x14ac:dyDescent="0.25">
      <c r="H15921" s="4">
        <v>331553</v>
      </c>
      <c r="I15921" s="4" t="s">
        <v>939</v>
      </c>
    </row>
    <row r="15922" spans="8:9" x14ac:dyDescent="0.25">
      <c r="H15922" s="4">
        <v>314889</v>
      </c>
      <c r="I15922" s="4" t="s">
        <v>939</v>
      </c>
    </row>
    <row r="15923" spans="8:9" x14ac:dyDescent="0.25">
      <c r="H15923" s="4">
        <v>341639</v>
      </c>
      <c r="I15923" s="4" t="s">
        <v>939</v>
      </c>
    </row>
    <row r="15924" spans="8:9" x14ac:dyDescent="0.25">
      <c r="H15924" s="4">
        <v>423903</v>
      </c>
      <c r="I15924" s="4" t="s">
        <v>939</v>
      </c>
    </row>
    <row r="15925" spans="8:9" x14ac:dyDescent="0.25">
      <c r="H15925" s="4">
        <v>373669</v>
      </c>
      <c r="I15925" s="4" t="s">
        <v>939</v>
      </c>
    </row>
    <row r="15926" spans="8:9" x14ac:dyDescent="0.25">
      <c r="H15926" s="4">
        <v>462882</v>
      </c>
      <c r="I15926" s="4" t="s">
        <v>939</v>
      </c>
    </row>
    <row r="15927" spans="8:9" x14ac:dyDescent="0.25">
      <c r="H15927" s="4">
        <v>474639</v>
      </c>
      <c r="I15927" s="4" t="s">
        <v>939</v>
      </c>
    </row>
    <row r="15928" spans="8:9" x14ac:dyDescent="0.25">
      <c r="H15928" s="4">
        <v>399212</v>
      </c>
      <c r="I15928" s="4" t="s">
        <v>939</v>
      </c>
    </row>
    <row r="15929" spans="8:9" x14ac:dyDescent="0.25">
      <c r="H15929" s="4">
        <v>484845</v>
      </c>
      <c r="I15929" s="4" t="s">
        <v>939</v>
      </c>
    </row>
    <row r="15930" spans="8:9" x14ac:dyDescent="0.25">
      <c r="H15930" s="4">
        <v>460732</v>
      </c>
      <c r="I15930" s="4" t="s">
        <v>939</v>
      </c>
    </row>
    <row r="15931" spans="8:9" x14ac:dyDescent="0.25">
      <c r="H15931" s="4">
        <v>438981</v>
      </c>
      <c r="I15931" s="4" t="s">
        <v>939</v>
      </c>
    </row>
    <row r="15932" spans="8:9" x14ac:dyDescent="0.25">
      <c r="H15932" s="4">
        <v>460517</v>
      </c>
      <c r="I15932" s="4" t="s">
        <v>939</v>
      </c>
    </row>
    <row r="15933" spans="8:9" x14ac:dyDescent="0.25">
      <c r="H15933" s="4">
        <v>333600</v>
      </c>
      <c r="I15933" s="4" t="s">
        <v>939</v>
      </c>
    </row>
    <row r="15934" spans="8:9" x14ac:dyDescent="0.25">
      <c r="H15934" s="4">
        <v>353334</v>
      </c>
      <c r="I15934" s="4" t="s">
        <v>939</v>
      </c>
    </row>
    <row r="15935" spans="8:9" x14ac:dyDescent="0.25">
      <c r="H15935" s="4">
        <v>380417</v>
      </c>
      <c r="I15935" s="4" t="s">
        <v>939</v>
      </c>
    </row>
    <row r="15936" spans="8:9" x14ac:dyDescent="0.25">
      <c r="H15936" s="4">
        <v>331923</v>
      </c>
      <c r="I15936" s="4" t="s">
        <v>939</v>
      </c>
    </row>
    <row r="15937" spans="8:9" x14ac:dyDescent="0.25">
      <c r="H15937" s="4">
        <v>408284</v>
      </c>
      <c r="I15937" s="4" t="s">
        <v>939</v>
      </c>
    </row>
    <row r="15938" spans="8:9" x14ac:dyDescent="0.25">
      <c r="H15938" s="4">
        <v>467682</v>
      </c>
      <c r="I15938" s="4" t="s">
        <v>939</v>
      </c>
    </row>
    <row r="15939" spans="8:9" x14ac:dyDescent="0.25">
      <c r="H15939" s="4">
        <v>314466</v>
      </c>
      <c r="I15939" s="4" t="s">
        <v>939</v>
      </c>
    </row>
    <row r="15940" spans="8:9" x14ac:dyDescent="0.25">
      <c r="H15940" s="4">
        <v>448173</v>
      </c>
      <c r="I15940" s="4" t="s">
        <v>939</v>
      </c>
    </row>
    <row r="15941" spans="8:9" x14ac:dyDescent="0.25">
      <c r="H15941" s="4">
        <v>468849</v>
      </c>
      <c r="I15941" s="4" t="s">
        <v>939</v>
      </c>
    </row>
    <row r="15942" spans="8:9" x14ac:dyDescent="0.25">
      <c r="H15942" s="4">
        <v>377772</v>
      </c>
      <c r="I15942" s="4" t="s">
        <v>939</v>
      </c>
    </row>
    <row r="15943" spans="8:9" x14ac:dyDescent="0.25">
      <c r="H15943" s="4">
        <v>314889</v>
      </c>
      <c r="I15943" s="4" t="s">
        <v>939</v>
      </c>
    </row>
    <row r="15944" spans="8:9" x14ac:dyDescent="0.25">
      <c r="H15944" s="4">
        <v>434650</v>
      </c>
      <c r="I15944" s="4" t="s">
        <v>939</v>
      </c>
    </row>
    <row r="15945" spans="8:9" x14ac:dyDescent="0.25">
      <c r="H15945" s="4">
        <v>329121</v>
      </c>
      <c r="I15945" s="4" t="s">
        <v>939</v>
      </c>
    </row>
    <row r="15946" spans="8:9" x14ac:dyDescent="0.25">
      <c r="H15946" s="4">
        <v>413070</v>
      </c>
      <c r="I15946" s="4" t="s">
        <v>939</v>
      </c>
    </row>
    <row r="15947" spans="8:9" x14ac:dyDescent="0.25">
      <c r="H15947" s="4">
        <v>400213</v>
      </c>
      <c r="I15947" s="4" t="s">
        <v>939</v>
      </c>
    </row>
    <row r="15948" spans="8:9" x14ac:dyDescent="0.25">
      <c r="H15948" s="4">
        <v>343566</v>
      </c>
      <c r="I15948" s="4" t="s">
        <v>939</v>
      </c>
    </row>
    <row r="15949" spans="8:9" x14ac:dyDescent="0.25">
      <c r="H15949" s="4">
        <v>449318</v>
      </c>
      <c r="I15949" s="4" t="s">
        <v>939</v>
      </c>
    </row>
    <row r="15950" spans="8:9" x14ac:dyDescent="0.25">
      <c r="H15950" s="4">
        <v>465369</v>
      </c>
      <c r="I15950" s="4" t="s">
        <v>939</v>
      </c>
    </row>
    <row r="15951" spans="8:9" x14ac:dyDescent="0.25">
      <c r="H15951" s="4">
        <v>425253</v>
      </c>
      <c r="I15951" s="4" t="s">
        <v>939</v>
      </c>
    </row>
    <row r="15952" spans="8:9" x14ac:dyDescent="0.25">
      <c r="H15952" s="4">
        <v>424123</v>
      </c>
      <c r="I15952" s="4" t="s">
        <v>939</v>
      </c>
    </row>
    <row r="15953" spans="8:9" x14ac:dyDescent="0.25">
      <c r="H15953" s="4">
        <v>413070</v>
      </c>
      <c r="I15953" s="4" t="s">
        <v>939</v>
      </c>
    </row>
    <row r="15954" spans="8:9" x14ac:dyDescent="0.25">
      <c r="H15954" s="4">
        <v>447886</v>
      </c>
      <c r="I15954" s="4" t="s">
        <v>939</v>
      </c>
    </row>
    <row r="15955" spans="8:9" x14ac:dyDescent="0.25">
      <c r="H15955" s="4">
        <v>360672</v>
      </c>
      <c r="I15955" s="4" t="s">
        <v>939</v>
      </c>
    </row>
    <row r="15956" spans="8:9" x14ac:dyDescent="0.25">
      <c r="H15956" s="4">
        <v>402565</v>
      </c>
      <c r="I15956" s="4" t="s">
        <v>939</v>
      </c>
    </row>
    <row r="15957" spans="8:9" x14ac:dyDescent="0.25">
      <c r="H15957" s="4">
        <v>389800</v>
      </c>
      <c r="I15957" s="4" t="s">
        <v>939</v>
      </c>
    </row>
    <row r="15958" spans="8:9" x14ac:dyDescent="0.25">
      <c r="H15958" s="4">
        <v>372213</v>
      </c>
      <c r="I15958" s="4" t="s">
        <v>939</v>
      </c>
    </row>
    <row r="15959" spans="8:9" x14ac:dyDescent="0.25">
      <c r="H15959" s="4">
        <v>391779</v>
      </c>
      <c r="I15959" s="4" t="s">
        <v>939</v>
      </c>
    </row>
    <row r="15960" spans="8:9" x14ac:dyDescent="0.25">
      <c r="H15960" s="4">
        <v>450444</v>
      </c>
      <c r="I15960" s="4" t="s">
        <v>939</v>
      </c>
    </row>
    <row r="15961" spans="8:9" x14ac:dyDescent="0.25">
      <c r="H15961" s="4">
        <v>432481</v>
      </c>
      <c r="I15961" s="4" t="s">
        <v>939</v>
      </c>
    </row>
    <row r="15962" spans="8:9" x14ac:dyDescent="0.25">
      <c r="H15962" s="4">
        <v>443951</v>
      </c>
      <c r="I15962" s="4" t="s">
        <v>939</v>
      </c>
    </row>
    <row r="15963" spans="8:9" x14ac:dyDescent="0.25">
      <c r="H15963" s="4">
        <v>382814</v>
      </c>
      <c r="I15963" s="4" t="s">
        <v>939</v>
      </c>
    </row>
    <row r="15964" spans="8:9" x14ac:dyDescent="0.25">
      <c r="H15964" s="4">
        <v>352611</v>
      </c>
      <c r="I15964" s="4" t="s">
        <v>939</v>
      </c>
    </row>
    <row r="15965" spans="8:9" x14ac:dyDescent="0.25">
      <c r="H15965" s="4">
        <v>426421</v>
      </c>
      <c r="I15965" s="4" t="s">
        <v>939</v>
      </c>
    </row>
    <row r="15966" spans="8:9" x14ac:dyDescent="0.25">
      <c r="H15966" s="4">
        <v>329279</v>
      </c>
      <c r="I15966" s="4" t="s">
        <v>939</v>
      </c>
    </row>
    <row r="15967" spans="8:9" x14ac:dyDescent="0.25">
      <c r="H15967" s="4">
        <v>342714</v>
      </c>
      <c r="I15967" s="4" t="s">
        <v>939</v>
      </c>
    </row>
    <row r="15968" spans="8:9" x14ac:dyDescent="0.25">
      <c r="H15968" s="4">
        <v>328420</v>
      </c>
      <c r="I15968" s="4" t="s">
        <v>939</v>
      </c>
    </row>
    <row r="15969" spans="8:9" x14ac:dyDescent="0.25">
      <c r="H15969" s="4">
        <v>442284</v>
      </c>
      <c r="I15969" s="4" t="s">
        <v>939</v>
      </c>
    </row>
    <row r="15970" spans="8:9" x14ac:dyDescent="0.25">
      <c r="H15970" s="4">
        <v>333385</v>
      </c>
      <c r="I15970" s="4" t="s">
        <v>939</v>
      </c>
    </row>
    <row r="15971" spans="8:9" x14ac:dyDescent="0.25">
      <c r="H15971" s="4">
        <v>415879</v>
      </c>
      <c r="I15971" s="4" t="s">
        <v>939</v>
      </c>
    </row>
    <row r="15972" spans="8:9" x14ac:dyDescent="0.25">
      <c r="H15972" s="4">
        <v>405560</v>
      </c>
      <c r="I15972" s="4" t="s">
        <v>939</v>
      </c>
    </row>
    <row r="15973" spans="8:9" x14ac:dyDescent="0.25">
      <c r="H15973" s="4">
        <v>375450</v>
      </c>
      <c r="I15973" s="4" t="s">
        <v>939</v>
      </c>
    </row>
    <row r="15974" spans="8:9" x14ac:dyDescent="0.25">
      <c r="H15974" s="4">
        <v>362720</v>
      </c>
      <c r="I15974" s="4" t="s">
        <v>939</v>
      </c>
    </row>
    <row r="15975" spans="8:9" x14ac:dyDescent="0.25">
      <c r="H15975" s="4">
        <v>354597</v>
      </c>
      <c r="I15975" s="4" t="s">
        <v>939</v>
      </c>
    </row>
    <row r="15976" spans="8:9" x14ac:dyDescent="0.25">
      <c r="H15976" s="4">
        <v>483852</v>
      </c>
      <c r="I15976" s="4" t="s">
        <v>939</v>
      </c>
    </row>
    <row r="15977" spans="8:9" x14ac:dyDescent="0.25">
      <c r="H15977" s="4">
        <v>450316</v>
      </c>
      <c r="I15977" s="4" t="s">
        <v>939</v>
      </c>
    </row>
    <row r="15978" spans="8:9" x14ac:dyDescent="0.25">
      <c r="H15978" s="4">
        <v>364300</v>
      </c>
      <c r="I15978" s="4" t="s">
        <v>939</v>
      </c>
    </row>
    <row r="15979" spans="8:9" x14ac:dyDescent="0.25">
      <c r="H15979" s="4">
        <v>329279</v>
      </c>
      <c r="I15979" s="4" t="s">
        <v>939</v>
      </c>
    </row>
    <row r="15980" spans="8:9" x14ac:dyDescent="0.25">
      <c r="H15980" s="4">
        <v>324715</v>
      </c>
      <c r="I15980" s="4" t="s">
        <v>939</v>
      </c>
    </row>
    <row r="15981" spans="8:9" x14ac:dyDescent="0.25">
      <c r="H15981" s="4">
        <v>431162</v>
      </c>
      <c r="I15981" s="4" t="s">
        <v>939</v>
      </c>
    </row>
    <row r="15982" spans="8:9" x14ac:dyDescent="0.25">
      <c r="H15982" s="4">
        <v>436327</v>
      </c>
      <c r="I15982" s="4" t="s">
        <v>939</v>
      </c>
    </row>
    <row r="15983" spans="8:9" x14ac:dyDescent="0.25">
      <c r="H15983" s="4">
        <v>321549</v>
      </c>
      <c r="I15983" s="4" t="s">
        <v>939</v>
      </c>
    </row>
    <row r="15984" spans="8:9" x14ac:dyDescent="0.25">
      <c r="H15984" s="4">
        <v>334765</v>
      </c>
      <c r="I15984" s="4" t="s">
        <v>939</v>
      </c>
    </row>
    <row r="15985" spans="8:9" x14ac:dyDescent="0.25">
      <c r="H15985" s="4">
        <v>390193</v>
      </c>
      <c r="I15985" s="4" t="s">
        <v>939</v>
      </c>
    </row>
    <row r="15986" spans="8:9" x14ac:dyDescent="0.25">
      <c r="H15986" s="4">
        <v>339879</v>
      </c>
      <c r="I15986" s="4" t="s">
        <v>939</v>
      </c>
    </row>
    <row r="15987" spans="8:9" x14ac:dyDescent="0.25">
      <c r="H15987" s="4">
        <v>355240</v>
      </c>
      <c r="I15987" s="4" t="s">
        <v>939</v>
      </c>
    </row>
    <row r="15988" spans="8:9" x14ac:dyDescent="0.25">
      <c r="H15988" s="4">
        <v>357756</v>
      </c>
      <c r="I15988" s="4" t="s">
        <v>939</v>
      </c>
    </row>
    <row r="15989" spans="8:9" x14ac:dyDescent="0.25">
      <c r="H15989" s="4">
        <v>438140</v>
      </c>
      <c r="I15989" s="4" t="s">
        <v>939</v>
      </c>
    </row>
    <row r="15990" spans="8:9" x14ac:dyDescent="0.25">
      <c r="H15990" s="4">
        <v>375450</v>
      </c>
      <c r="I15990" s="4" t="s">
        <v>939</v>
      </c>
    </row>
    <row r="15991" spans="8:9" x14ac:dyDescent="0.25">
      <c r="H15991" s="4">
        <v>471620</v>
      </c>
      <c r="I15991" s="4" t="s">
        <v>939</v>
      </c>
    </row>
    <row r="15992" spans="8:9" x14ac:dyDescent="0.25">
      <c r="H15992" s="4">
        <v>315330</v>
      </c>
      <c r="I15992" s="4" t="s">
        <v>939</v>
      </c>
    </row>
    <row r="15993" spans="8:9" x14ac:dyDescent="0.25">
      <c r="H15993" s="4">
        <v>425089</v>
      </c>
      <c r="I15993" s="4" t="s">
        <v>939</v>
      </c>
    </row>
    <row r="15994" spans="8:9" x14ac:dyDescent="0.25">
      <c r="H15994" s="4">
        <v>319122</v>
      </c>
      <c r="I15994" s="4" t="s">
        <v>939</v>
      </c>
    </row>
    <row r="15995" spans="8:9" x14ac:dyDescent="0.25">
      <c r="H15995" s="4">
        <v>467270</v>
      </c>
      <c r="I15995" s="4" t="s">
        <v>939</v>
      </c>
    </row>
    <row r="15996" spans="8:9" x14ac:dyDescent="0.25">
      <c r="H15996" s="4">
        <v>328796</v>
      </c>
      <c r="I15996" s="4" t="s">
        <v>939</v>
      </c>
    </row>
    <row r="15997" spans="8:9" x14ac:dyDescent="0.25">
      <c r="H15997" s="4">
        <v>452281</v>
      </c>
      <c r="I15997" s="4" t="s">
        <v>939</v>
      </c>
    </row>
    <row r="15998" spans="8:9" x14ac:dyDescent="0.25">
      <c r="H15998" s="4">
        <v>470100</v>
      </c>
      <c r="I15998" s="4" t="s">
        <v>939</v>
      </c>
    </row>
    <row r="15999" spans="8:9" x14ac:dyDescent="0.25">
      <c r="H15999" s="4">
        <v>487444</v>
      </c>
      <c r="I15999" s="4" t="s">
        <v>939</v>
      </c>
    </row>
    <row r="16000" spans="8:9" x14ac:dyDescent="0.25">
      <c r="H16000" s="4">
        <v>395565</v>
      </c>
      <c r="I16000" s="4" t="s">
        <v>939</v>
      </c>
    </row>
    <row r="16001" spans="8:9" x14ac:dyDescent="0.25">
      <c r="H16001" s="4">
        <v>335546</v>
      </c>
      <c r="I16001" s="4" t="s">
        <v>939</v>
      </c>
    </row>
    <row r="16002" spans="8:9" x14ac:dyDescent="0.25">
      <c r="H16002" s="4">
        <v>319893</v>
      </c>
      <c r="I16002" s="4" t="s">
        <v>939</v>
      </c>
    </row>
    <row r="16003" spans="8:9" x14ac:dyDescent="0.25">
      <c r="H16003" s="4">
        <v>452281</v>
      </c>
      <c r="I16003" s="4" t="s">
        <v>939</v>
      </c>
    </row>
    <row r="16004" spans="8:9" x14ac:dyDescent="0.25">
      <c r="H16004" s="4">
        <v>443028</v>
      </c>
      <c r="I16004" s="4" t="s">
        <v>939</v>
      </c>
    </row>
    <row r="16005" spans="8:9" x14ac:dyDescent="0.25">
      <c r="H16005" s="4">
        <v>442784</v>
      </c>
      <c r="I16005" s="4" t="s">
        <v>939</v>
      </c>
    </row>
    <row r="16006" spans="8:9" x14ac:dyDescent="0.25">
      <c r="H16006" s="4">
        <v>425835</v>
      </c>
      <c r="I16006" s="4" t="s">
        <v>939</v>
      </c>
    </row>
    <row r="16007" spans="8:9" x14ac:dyDescent="0.25">
      <c r="H16007" s="4">
        <v>442812</v>
      </c>
      <c r="I16007" s="4" t="s">
        <v>939</v>
      </c>
    </row>
    <row r="16008" spans="8:9" x14ac:dyDescent="0.25">
      <c r="H16008" s="4">
        <v>322232</v>
      </c>
      <c r="I16008" s="4" t="s">
        <v>939</v>
      </c>
    </row>
    <row r="16009" spans="8:9" x14ac:dyDescent="0.25">
      <c r="H16009" s="4">
        <v>403733</v>
      </c>
      <c r="I16009" s="4" t="s">
        <v>939</v>
      </c>
    </row>
    <row r="16010" spans="8:9" x14ac:dyDescent="0.25">
      <c r="H16010" s="4">
        <v>434716</v>
      </c>
      <c r="I16010" s="4" t="s">
        <v>939</v>
      </c>
    </row>
    <row r="16011" spans="8:9" x14ac:dyDescent="0.25">
      <c r="H16011" s="4">
        <v>484582</v>
      </c>
      <c r="I16011" s="4" t="s">
        <v>939</v>
      </c>
    </row>
    <row r="16012" spans="8:9" x14ac:dyDescent="0.25">
      <c r="H16012" s="4">
        <v>418230</v>
      </c>
      <c r="I16012" s="4" t="s">
        <v>939</v>
      </c>
    </row>
    <row r="16013" spans="8:9" x14ac:dyDescent="0.25">
      <c r="H16013" s="4">
        <v>325104</v>
      </c>
      <c r="I16013" s="4" t="s">
        <v>939</v>
      </c>
    </row>
    <row r="16014" spans="8:9" x14ac:dyDescent="0.25">
      <c r="H16014" s="4">
        <v>346719</v>
      </c>
      <c r="I16014" s="4" t="s">
        <v>939</v>
      </c>
    </row>
    <row r="16015" spans="8:9" x14ac:dyDescent="0.25">
      <c r="H16015" s="4">
        <v>458557</v>
      </c>
      <c r="I16015" s="4" t="s">
        <v>939</v>
      </c>
    </row>
    <row r="16016" spans="8:9" x14ac:dyDescent="0.25">
      <c r="H16016" s="4">
        <v>472465</v>
      </c>
      <c r="I16016" s="4" t="s">
        <v>939</v>
      </c>
    </row>
    <row r="16017" spans="8:9" x14ac:dyDescent="0.25">
      <c r="H16017" s="4">
        <v>325990</v>
      </c>
      <c r="I16017" s="4" t="s">
        <v>939</v>
      </c>
    </row>
    <row r="16018" spans="8:9" x14ac:dyDescent="0.25">
      <c r="H16018" s="4">
        <v>428388</v>
      </c>
      <c r="I16018" s="4" t="s">
        <v>939</v>
      </c>
    </row>
    <row r="16019" spans="8:9" x14ac:dyDescent="0.25">
      <c r="H16019" s="4">
        <v>411676</v>
      </c>
      <c r="I16019" s="4" t="s">
        <v>939</v>
      </c>
    </row>
    <row r="16020" spans="8:9" x14ac:dyDescent="0.25">
      <c r="H16020" s="4">
        <v>471290</v>
      </c>
      <c r="I16020" s="4" t="s">
        <v>939</v>
      </c>
    </row>
    <row r="16021" spans="8:9" x14ac:dyDescent="0.25">
      <c r="H16021" s="4">
        <v>420881</v>
      </c>
      <c r="I16021" s="4" t="s">
        <v>939</v>
      </c>
    </row>
    <row r="16022" spans="8:9" x14ac:dyDescent="0.25">
      <c r="H16022" s="4">
        <v>325437</v>
      </c>
      <c r="I16022" s="4" t="s">
        <v>939</v>
      </c>
    </row>
    <row r="16023" spans="8:9" x14ac:dyDescent="0.25">
      <c r="H16023" s="4">
        <v>486544</v>
      </c>
      <c r="I16023" s="4" t="s">
        <v>939</v>
      </c>
    </row>
    <row r="16024" spans="8:9" x14ac:dyDescent="0.25">
      <c r="H16024" s="4">
        <v>377255</v>
      </c>
      <c r="I16024" s="4" t="s">
        <v>939</v>
      </c>
    </row>
    <row r="16025" spans="8:9" x14ac:dyDescent="0.25">
      <c r="H16025" s="4">
        <v>449761</v>
      </c>
      <c r="I16025" s="4" t="s">
        <v>939</v>
      </c>
    </row>
    <row r="16026" spans="8:9" x14ac:dyDescent="0.25">
      <c r="H16026" s="4">
        <v>441625</v>
      </c>
      <c r="I16026" s="4" t="s">
        <v>939</v>
      </c>
    </row>
    <row r="16027" spans="8:9" x14ac:dyDescent="0.25">
      <c r="H16027" s="4">
        <v>422120</v>
      </c>
      <c r="I16027" s="4" t="s">
        <v>939</v>
      </c>
    </row>
    <row r="16028" spans="8:9" x14ac:dyDescent="0.25">
      <c r="H16028" s="4">
        <v>424485</v>
      </c>
      <c r="I16028" s="4" t="s">
        <v>939</v>
      </c>
    </row>
    <row r="16029" spans="8:9" x14ac:dyDescent="0.25">
      <c r="H16029" s="4">
        <v>464496</v>
      </c>
      <c r="I16029" s="4" t="s">
        <v>939</v>
      </c>
    </row>
    <row r="16030" spans="8:9" x14ac:dyDescent="0.25">
      <c r="H16030" s="4">
        <v>334004</v>
      </c>
      <c r="I16030" s="4" t="s">
        <v>939</v>
      </c>
    </row>
    <row r="16031" spans="8:9" x14ac:dyDescent="0.25">
      <c r="H16031" s="4">
        <v>462429</v>
      </c>
      <c r="I16031" s="4" t="s">
        <v>939</v>
      </c>
    </row>
    <row r="16032" spans="8:9" x14ac:dyDescent="0.25">
      <c r="H16032" s="4">
        <v>446443</v>
      </c>
      <c r="I16032" s="4" t="s">
        <v>939</v>
      </c>
    </row>
    <row r="16033" spans="8:9" x14ac:dyDescent="0.25">
      <c r="H16033" s="4">
        <v>340013</v>
      </c>
      <c r="I16033" s="4" t="s">
        <v>939</v>
      </c>
    </row>
    <row r="16034" spans="8:9" x14ac:dyDescent="0.25">
      <c r="H16034" s="4">
        <v>343937</v>
      </c>
      <c r="I16034" s="4" t="s">
        <v>939</v>
      </c>
    </row>
    <row r="16035" spans="8:9" x14ac:dyDescent="0.25">
      <c r="H16035" s="4">
        <v>445085</v>
      </c>
      <c r="I16035" s="4" t="s">
        <v>939</v>
      </c>
    </row>
    <row r="16036" spans="8:9" x14ac:dyDescent="0.25">
      <c r="H16036" s="4">
        <v>433569</v>
      </c>
      <c r="I16036" s="4" t="s">
        <v>939</v>
      </c>
    </row>
    <row r="16037" spans="8:9" x14ac:dyDescent="0.25">
      <c r="H16037" s="4">
        <v>440690</v>
      </c>
      <c r="I16037" s="4" t="s">
        <v>939</v>
      </c>
    </row>
    <row r="16038" spans="8:9" x14ac:dyDescent="0.25">
      <c r="H16038" s="4">
        <v>366190</v>
      </c>
      <c r="I16038" s="4" t="s">
        <v>939</v>
      </c>
    </row>
    <row r="16039" spans="8:9" x14ac:dyDescent="0.25">
      <c r="H16039" s="4">
        <v>399027</v>
      </c>
      <c r="I16039" s="4" t="s">
        <v>939</v>
      </c>
    </row>
    <row r="16040" spans="8:9" x14ac:dyDescent="0.25">
      <c r="H16040" s="4">
        <v>339190</v>
      </c>
      <c r="I16040" s="4" t="s">
        <v>939</v>
      </c>
    </row>
    <row r="16041" spans="8:9" x14ac:dyDescent="0.25">
      <c r="H16041" s="4">
        <v>478226</v>
      </c>
      <c r="I16041" s="4" t="s">
        <v>939</v>
      </c>
    </row>
    <row r="16042" spans="8:9" x14ac:dyDescent="0.25">
      <c r="H16042" s="4">
        <v>420881</v>
      </c>
      <c r="I16042" s="4" t="s">
        <v>939</v>
      </c>
    </row>
    <row r="16043" spans="8:9" x14ac:dyDescent="0.25">
      <c r="H16043" s="4">
        <v>470037</v>
      </c>
      <c r="I16043" s="4" t="s">
        <v>939</v>
      </c>
    </row>
    <row r="16044" spans="8:9" x14ac:dyDescent="0.25">
      <c r="H16044" s="4">
        <v>456909</v>
      </c>
      <c r="I16044" s="4" t="s">
        <v>939</v>
      </c>
    </row>
    <row r="16045" spans="8:9" x14ac:dyDescent="0.25">
      <c r="H16045" s="4">
        <v>413364</v>
      </c>
      <c r="I16045" s="4" t="s">
        <v>939</v>
      </c>
    </row>
    <row r="16046" spans="8:9" x14ac:dyDescent="0.25">
      <c r="H16046" s="4">
        <v>345701</v>
      </c>
      <c r="I16046" s="4" t="s">
        <v>939</v>
      </c>
    </row>
    <row r="16047" spans="8:9" x14ac:dyDescent="0.25">
      <c r="H16047" s="4">
        <v>470868</v>
      </c>
      <c r="I16047" s="4" t="s">
        <v>939</v>
      </c>
    </row>
    <row r="16048" spans="8:9" x14ac:dyDescent="0.25">
      <c r="H16048" s="4">
        <v>382323</v>
      </c>
      <c r="I16048" s="4" t="s">
        <v>939</v>
      </c>
    </row>
    <row r="16049" spans="8:9" x14ac:dyDescent="0.25">
      <c r="H16049" s="4">
        <v>464490</v>
      </c>
      <c r="I16049" s="4" t="s">
        <v>939</v>
      </c>
    </row>
    <row r="16050" spans="8:9" x14ac:dyDescent="0.25">
      <c r="H16050" s="4">
        <v>411011</v>
      </c>
      <c r="I16050" s="4" t="s">
        <v>939</v>
      </c>
    </row>
    <row r="16051" spans="8:9" x14ac:dyDescent="0.25">
      <c r="H16051" s="4">
        <v>419601</v>
      </c>
      <c r="I16051" s="4" t="s">
        <v>939</v>
      </c>
    </row>
    <row r="16052" spans="8:9" x14ac:dyDescent="0.25">
      <c r="H16052" s="4">
        <v>353147</v>
      </c>
      <c r="I16052" s="4" t="s">
        <v>939</v>
      </c>
    </row>
    <row r="16053" spans="8:9" x14ac:dyDescent="0.25">
      <c r="H16053" s="4">
        <v>467428</v>
      </c>
      <c r="I16053" s="4" t="s">
        <v>939</v>
      </c>
    </row>
    <row r="16054" spans="8:9" x14ac:dyDescent="0.25">
      <c r="H16054" s="4">
        <v>462188</v>
      </c>
      <c r="I16054" s="4" t="s">
        <v>939</v>
      </c>
    </row>
    <row r="16055" spans="8:9" x14ac:dyDescent="0.25">
      <c r="H16055" s="4">
        <v>348531</v>
      </c>
      <c r="I16055" s="4" t="s">
        <v>939</v>
      </c>
    </row>
    <row r="16056" spans="8:9" x14ac:dyDescent="0.25">
      <c r="H16056" s="4">
        <v>373243</v>
      </c>
      <c r="I16056" s="4" t="s">
        <v>939</v>
      </c>
    </row>
    <row r="16057" spans="8:9" x14ac:dyDescent="0.25">
      <c r="H16057" s="4">
        <v>476856</v>
      </c>
      <c r="I16057" s="4" t="s">
        <v>939</v>
      </c>
    </row>
    <row r="16058" spans="8:9" x14ac:dyDescent="0.25">
      <c r="H16058" s="4">
        <v>404191</v>
      </c>
      <c r="I16058" s="4" t="s">
        <v>939</v>
      </c>
    </row>
    <row r="16059" spans="8:9" x14ac:dyDescent="0.25">
      <c r="H16059" s="4">
        <v>323168</v>
      </c>
      <c r="I16059" s="4" t="s">
        <v>939</v>
      </c>
    </row>
    <row r="16060" spans="8:9" x14ac:dyDescent="0.25">
      <c r="H16060" s="4">
        <v>411533</v>
      </c>
      <c r="I16060" s="4" t="s">
        <v>939</v>
      </c>
    </row>
    <row r="16061" spans="8:9" x14ac:dyDescent="0.25">
      <c r="H16061" s="4">
        <v>382323</v>
      </c>
      <c r="I16061" s="4" t="s">
        <v>939</v>
      </c>
    </row>
    <row r="16062" spans="8:9" x14ac:dyDescent="0.25">
      <c r="H16062" s="4">
        <v>362739</v>
      </c>
      <c r="I16062" s="4" t="s">
        <v>939</v>
      </c>
    </row>
    <row r="16063" spans="8:9" x14ac:dyDescent="0.25">
      <c r="H16063" s="4">
        <v>312015</v>
      </c>
      <c r="I16063" s="4" t="s">
        <v>939</v>
      </c>
    </row>
    <row r="16064" spans="8:9" x14ac:dyDescent="0.25">
      <c r="H16064" s="4">
        <v>435189</v>
      </c>
      <c r="I16064" s="4" t="s">
        <v>939</v>
      </c>
    </row>
    <row r="16065" spans="8:9" x14ac:dyDescent="0.25">
      <c r="H16065" s="4">
        <v>430862</v>
      </c>
      <c r="I16065" s="4" t="s">
        <v>939</v>
      </c>
    </row>
    <row r="16066" spans="8:9" x14ac:dyDescent="0.25">
      <c r="H16066" s="4">
        <v>424213</v>
      </c>
      <c r="I16066" s="4" t="s">
        <v>939</v>
      </c>
    </row>
    <row r="16067" spans="8:9" x14ac:dyDescent="0.25">
      <c r="H16067" s="4">
        <v>339190</v>
      </c>
      <c r="I16067" s="4" t="s">
        <v>939</v>
      </c>
    </row>
    <row r="16068" spans="8:9" x14ac:dyDescent="0.25">
      <c r="H16068" s="4">
        <v>410236</v>
      </c>
      <c r="I16068" s="4" t="s">
        <v>939</v>
      </c>
    </row>
    <row r="16069" spans="8:9" x14ac:dyDescent="0.25">
      <c r="H16069" s="4">
        <v>462262</v>
      </c>
      <c r="I16069" s="4" t="s">
        <v>939</v>
      </c>
    </row>
    <row r="16070" spans="8:9" x14ac:dyDescent="0.25">
      <c r="H16070" s="4">
        <v>421892</v>
      </c>
      <c r="I16070" s="4" t="s">
        <v>939</v>
      </c>
    </row>
    <row r="16071" spans="8:9" x14ac:dyDescent="0.25">
      <c r="H16071" s="4">
        <v>406468</v>
      </c>
      <c r="I16071" s="4" t="s">
        <v>939</v>
      </c>
    </row>
    <row r="16072" spans="8:9" x14ac:dyDescent="0.25">
      <c r="H16072" s="4">
        <v>315422</v>
      </c>
      <c r="I16072" s="4" t="s">
        <v>939</v>
      </c>
    </row>
    <row r="16073" spans="8:9" x14ac:dyDescent="0.25">
      <c r="H16073" s="4">
        <v>323168</v>
      </c>
      <c r="I16073" s="4" t="s">
        <v>939</v>
      </c>
    </row>
    <row r="16074" spans="8:9" x14ac:dyDescent="0.25">
      <c r="H16074" s="4">
        <v>356836</v>
      </c>
      <c r="I16074" s="4" t="s">
        <v>939</v>
      </c>
    </row>
    <row r="16075" spans="8:9" x14ac:dyDescent="0.25">
      <c r="H16075" s="4">
        <v>458338</v>
      </c>
      <c r="I16075" s="4" t="s">
        <v>939</v>
      </c>
    </row>
    <row r="16076" spans="8:9" x14ac:dyDescent="0.25">
      <c r="H16076" s="4">
        <v>471154</v>
      </c>
      <c r="I16076" s="4" t="s">
        <v>939</v>
      </c>
    </row>
    <row r="16077" spans="8:9" x14ac:dyDescent="0.25">
      <c r="H16077" s="4">
        <v>416239</v>
      </c>
      <c r="I16077" s="4" t="s">
        <v>939</v>
      </c>
    </row>
    <row r="16078" spans="8:9" x14ac:dyDescent="0.25">
      <c r="H16078" s="4">
        <v>369417</v>
      </c>
      <c r="I16078" s="4" t="s">
        <v>939</v>
      </c>
    </row>
    <row r="16079" spans="8:9" x14ac:dyDescent="0.25">
      <c r="H16079" s="4">
        <v>329742</v>
      </c>
      <c r="I16079" s="4" t="s">
        <v>939</v>
      </c>
    </row>
    <row r="16080" spans="8:9" x14ac:dyDescent="0.25">
      <c r="H16080" s="4">
        <v>415710</v>
      </c>
      <c r="I16080" s="4" t="s">
        <v>939</v>
      </c>
    </row>
    <row r="16081" spans="8:9" x14ac:dyDescent="0.25">
      <c r="H16081" s="4">
        <v>318713</v>
      </c>
      <c r="I16081" s="4" t="s">
        <v>939</v>
      </c>
    </row>
    <row r="16082" spans="8:9" x14ac:dyDescent="0.25">
      <c r="H16082" s="4">
        <v>452365</v>
      </c>
      <c r="I16082" s="4" t="s">
        <v>939</v>
      </c>
    </row>
    <row r="16083" spans="8:9" x14ac:dyDescent="0.25">
      <c r="H16083" s="4">
        <v>382187</v>
      </c>
      <c r="I16083" s="4" t="s">
        <v>939</v>
      </c>
    </row>
    <row r="16084" spans="8:9" x14ac:dyDescent="0.25">
      <c r="H16084" s="4">
        <v>386992</v>
      </c>
      <c r="I16084" s="4" t="s">
        <v>939</v>
      </c>
    </row>
    <row r="16085" spans="8:9" x14ac:dyDescent="0.25">
      <c r="H16085" s="4">
        <v>374633</v>
      </c>
      <c r="I16085" s="4" t="s">
        <v>939</v>
      </c>
    </row>
    <row r="16086" spans="8:9" x14ac:dyDescent="0.25">
      <c r="H16086" s="4">
        <v>446649</v>
      </c>
      <c r="I16086" s="4" t="s">
        <v>939</v>
      </c>
    </row>
    <row r="16087" spans="8:9" x14ac:dyDescent="0.25">
      <c r="H16087" s="4">
        <v>378291</v>
      </c>
      <c r="I16087" s="4" t="s">
        <v>939</v>
      </c>
    </row>
    <row r="16088" spans="8:9" x14ac:dyDescent="0.25">
      <c r="H16088" s="4">
        <v>431725</v>
      </c>
      <c r="I16088" s="4" t="s">
        <v>939</v>
      </c>
    </row>
    <row r="16089" spans="8:9" x14ac:dyDescent="0.25">
      <c r="H16089" s="4">
        <v>410175</v>
      </c>
      <c r="I16089" s="4" t="s">
        <v>939</v>
      </c>
    </row>
    <row r="16090" spans="8:9" x14ac:dyDescent="0.25">
      <c r="H16090" s="4">
        <v>337684</v>
      </c>
      <c r="I16090" s="4" t="s">
        <v>939</v>
      </c>
    </row>
    <row r="16091" spans="8:9" x14ac:dyDescent="0.25">
      <c r="H16091" s="4">
        <v>452029</v>
      </c>
      <c r="I16091" s="4" t="s">
        <v>939</v>
      </c>
    </row>
    <row r="16092" spans="8:9" x14ac:dyDescent="0.25">
      <c r="H16092" s="4">
        <v>465362</v>
      </c>
      <c r="I16092" s="4" t="s">
        <v>939</v>
      </c>
    </row>
    <row r="16093" spans="8:9" x14ac:dyDescent="0.25">
      <c r="H16093" s="4">
        <v>465079</v>
      </c>
      <c r="I16093" s="4" t="s">
        <v>939</v>
      </c>
    </row>
    <row r="16094" spans="8:9" x14ac:dyDescent="0.25">
      <c r="H16094" s="4">
        <v>483092</v>
      </c>
      <c r="I16094" s="4" t="s">
        <v>939</v>
      </c>
    </row>
    <row r="16095" spans="8:9" x14ac:dyDescent="0.25">
      <c r="H16095" s="4">
        <v>458705</v>
      </c>
      <c r="I16095" s="4" t="s">
        <v>939</v>
      </c>
    </row>
    <row r="16096" spans="8:9" x14ac:dyDescent="0.25">
      <c r="H16096" s="4">
        <v>324510</v>
      </c>
      <c r="I16096" s="4" t="s">
        <v>939</v>
      </c>
    </row>
    <row r="16097" spans="8:9" x14ac:dyDescent="0.25">
      <c r="H16097" s="4">
        <v>316761</v>
      </c>
      <c r="I16097" s="4" t="s">
        <v>939</v>
      </c>
    </row>
    <row r="16098" spans="8:9" x14ac:dyDescent="0.25">
      <c r="H16098" s="4">
        <v>378291</v>
      </c>
      <c r="I16098" s="4" t="s">
        <v>939</v>
      </c>
    </row>
    <row r="16099" spans="8:9" x14ac:dyDescent="0.25">
      <c r="H16099" s="4">
        <v>459918</v>
      </c>
      <c r="I16099" s="4" t="s">
        <v>939</v>
      </c>
    </row>
    <row r="16100" spans="8:9" x14ac:dyDescent="0.25">
      <c r="H16100" s="4">
        <v>431725</v>
      </c>
      <c r="I16100" s="4" t="s">
        <v>939</v>
      </c>
    </row>
    <row r="16101" spans="8:9" x14ac:dyDescent="0.25">
      <c r="H16101" s="4">
        <v>487586</v>
      </c>
      <c r="I16101" s="4" t="s">
        <v>939</v>
      </c>
    </row>
    <row r="16102" spans="8:9" x14ac:dyDescent="0.25">
      <c r="H16102" s="4">
        <v>399783</v>
      </c>
      <c r="I16102" s="4" t="s">
        <v>939</v>
      </c>
    </row>
    <row r="16103" spans="8:9" x14ac:dyDescent="0.25">
      <c r="H16103" s="4">
        <v>341068</v>
      </c>
      <c r="I16103" s="4" t="s">
        <v>939</v>
      </c>
    </row>
    <row r="16104" spans="8:9" x14ac:dyDescent="0.25">
      <c r="H16104" s="4">
        <v>409418</v>
      </c>
      <c r="I16104" s="4" t="s">
        <v>939</v>
      </c>
    </row>
    <row r="16105" spans="8:9" x14ac:dyDescent="0.25">
      <c r="H16105" s="4">
        <v>315174</v>
      </c>
      <c r="I16105" s="4" t="s">
        <v>939</v>
      </c>
    </row>
    <row r="16106" spans="8:9" x14ac:dyDescent="0.25">
      <c r="H16106" s="4">
        <v>399783</v>
      </c>
      <c r="I16106" s="4" t="s">
        <v>939</v>
      </c>
    </row>
    <row r="16107" spans="8:9" x14ac:dyDescent="0.25">
      <c r="H16107" s="4">
        <v>475708</v>
      </c>
      <c r="I16107" s="4" t="s">
        <v>939</v>
      </c>
    </row>
    <row r="16108" spans="8:9" x14ac:dyDescent="0.25">
      <c r="H16108" s="4">
        <v>441652</v>
      </c>
      <c r="I16108" s="4" t="s">
        <v>939</v>
      </c>
    </row>
    <row r="16109" spans="8:9" x14ac:dyDescent="0.25">
      <c r="H16109" s="4">
        <v>459918</v>
      </c>
      <c r="I16109" s="4" t="s">
        <v>939</v>
      </c>
    </row>
    <row r="16110" spans="8:9" x14ac:dyDescent="0.25">
      <c r="H16110" s="4">
        <v>471751</v>
      </c>
      <c r="I16110" s="4" t="s">
        <v>939</v>
      </c>
    </row>
    <row r="16111" spans="8:9" x14ac:dyDescent="0.25">
      <c r="H16111" s="4">
        <v>329713</v>
      </c>
      <c r="I16111" s="4" t="s">
        <v>939</v>
      </c>
    </row>
    <row r="16112" spans="8:9" x14ac:dyDescent="0.25">
      <c r="H16112" s="4">
        <v>332257</v>
      </c>
      <c r="I16112" s="4" t="s">
        <v>939</v>
      </c>
    </row>
    <row r="16113" spans="8:9" x14ac:dyDescent="0.25">
      <c r="H16113" s="4">
        <v>320677</v>
      </c>
      <c r="I16113" s="4" t="s">
        <v>939</v>
      </c>
    </row>
    <row r="16114" spans="8:9" x14ac:dyDescent="0.25">
      <c r="H16114" s="4">
        <v>385475</v>
      </c>
      <c r="I16114" s="4" t="s">
        <v>939</v>
      </c>
    </row>
    <row r="16115" spans="8:9" x14ac:dyDescent="0.25">
      <c r="H16115" s="4">
        <v>458757</v>
      </c>
      <c r="I16115" s="4" t="s">
        <v>939</v>
      </c>
    </row>
    <row r="16116" spans="8:9" x14ac:dyDescent="0.25">
      <c r="H16116" s="4">
        <v>443188</v>
      </c>
      <c r="I16116" s="4" t="s">
        <v>939</v>
      </c>
    </row>
    <row r="16117" spans="8:9" x14ac:dyDescent="0.25">
      <c r="H16117" s="4">
        <v>427355</v>
      </c>
      <c r="I16117" s="4" t="s">
        <v>939</v>
      </c>
    </row>
    <row r="16118" spans="8:9" x14ac:dyDescent="0.25">
      <c r="H16118" s="4">
        <v>483385</v>
      </c>
      <c r="I16118" s="4" t="s">
        <v>939</v>
      </c>
    </row>
    <row r="16119" spans="8:9" x14ac:dyDescent="0.25">
      <c r="H16119" s="4">
        <v>394454</v>
      </c>
      <c r="I16119" s="4" t="s">
        <v>939</v>
      </c>
    </row>
    <row r="16120" spans="8:9" x14ac:dyDescent="0.25">
      <c r="H16120" s="4">
        <v>421850</v>
      </c>
      <c r="I16120" s="4" t="s">
        <v>939</v>
      </c>
    </row>
    <row r="16121" spans="8:9" x14ac:dyDescent="0.25">
      <c r="H16121" s="4">
        <v>401192</v>
      </c>
      <c r="I16121" s="4" t="s">
        <v>939</v>
      </c>
    </row>
    <row r="16122" spans="8:9" x14ac:dyDescent="0.25">
      <c r="H16122" s="4">
        <v>456642</v>
      </c>
      <c r="I16122" s="4" t="s">
        <v>939</v>
      </c>
    </row>
    <row r="16123" spans="8:9" x14ac:dyDescent="0.25">
      <c r="H16123" s="4">
        <v>355904</v>
      </c>
      <c r="I16123" s="4" t="s">
        <v>939</v>
      </c>
    </row>
    <row r="16124" spans="8:9" x14ac:dyDescent="0.25">
      <c r="H16124" s="4">
        <v>370493</v>
      </c>
      <c r="I16124" s="4" t="s">
        <v>939</v>
      </c>
    </row>
    <row r="16125" spans="8:9" x14ac:dyDescent="0.25">
      <c r="H16125" s="4">
        <v>402980</v>
      </c>
      <c r="I16125" s="4" t="s">
        <v>939</v>
      </c>
    </row>
    <row r="16126" spans="8:9" x14ac:dyDescent="0.25">
      <c r="H16126" s="4">
        <v>320636</v>
      </c>
      <c r="I16126" s="4" t="s">
        <v>939</v>
      </c>
    </row>
    <row r="16127" spans="8:9" x14ac:dyDescent="0.25">
      <c r="H16127" s="4">
        <v>405133</v>
      </c>
      <c r="I16127" s="4" t="s">
        <v>939</v>
      </c>
    </row>
    <row r="16128" spans="8:9" x14ac:dyDescent="0.25">
      <c r="H16128" s="4">
        <v>446139</v>
      </c>
      <c r="I16128" s="4" t="s">
        <v>939</v>
      </c>
    </row>
    <row r="16129" spans="8:9" x14ac:dyDescent="0.25">
      <c r="H16129" s="4">
        <v>369638</v>
      </c>
      <c r="I16129" s="4" t="s">
        <v>939</v>
      </c>
    </row>
    <row r="16130" spans="8:9" x14ac:dyDescent="0.25">
      <c r="H16130" s="4">
        <v>415575</v>
      </c>
      <c r="I16130" s="4" t="s">
        <v>939</v>
      </c>
    </row>
    <row r="16131" spans="8:9" x14ac:dyDescent="0.25">
      <c r="H16131" s="4">
        <v>469558</v>
      </c>
      <c r="I16131" s="4" t="s">
        <v>939</v>
      </c>
    </row>
    <row r="16132" spans="8:9" x14ac:dyDescent="0.25">
      <c r="H16132" s="4">
        <v>353079</v>
      </c>
      <c r="I16132" s="4" t="s">
        <v>939</v>
      </c>
    </row>
    <row r="16133" spans="8:9" x14ac:dyDescent="0.25">
      <c r="H16133" s="4">
        <v>313663</v>
      </c>
      <c r="I16133" s="4" t="s">
        <v>939</v>
      </c>
    </row>
    <row r="16134" spans="8:9" x14ac:dyDescent="0.25">
      <c r="H16134" s="4">
        <v>434012</v>
      </c>
      <c r="I16134" s="4" t="s">
        <v>939</v>
      </c>
    </row>
    <row r="16135" spans="8:9" x14ac:dyDescent="0.25">
      <c r="H16135" s="4">
        <v>370516</v>
      </c>
      <c r="I16135" s="4" t="s">
        <v>939</v>
      </c>
    </row>
    <row r="16136" spans="8:9" x14ac:dyDescent="0.25">
      <c r="H16136" s="4">
        <v>360081</v>
      </c>
      <c r="I16136" s="4" t="s">
        <v>939</v>
      </c>
    </row>
    <row r="16137" spans="8:9" x14ac:dyDescent="0.25">
      <c r="H16137" s="4">
        <v>412112</v>
      </c>
      <c r="I16137" s="4" t="s">
        <v>939</v>
      </c>
    </row>
    <row r="16138" spans="8:9" x14ac:dyDescent="0.25">
      <c r="H16138" s="4">
        <v>486835</v>
      </c>
      <c r="I16138" s="4" t="s">
        <v>939</v>
      </c>
    </row>
    <row r="16139" spans="8:9" x14ac:dyDescent="0.25">
      <c r="H16139" s="4">
        <v>319265</v>
      </c>
      <c r="I16139" s="4" t="s">
        <v>939</v>
      </c>
    </row>
    <row r="16140" spans="8:9" x14ac:dyDescent="0.25">
      <c r="H16140" s="4">
        <v>433680</v>
      </c>
      <c r="I16140" s="4" t="s">
        <v>939</v>
      </c>
    </row>
    <row r="16141" spans="8:9" x14ac:dyDescent="0.25">
      <c r="H16141" s="4">
        <v>324962</v>
      </c>
      <c r="I16141" s="4" t="s">
        <v>939</v>
      </c>
    </row>
    <row r="16142" spans="8:9" x14ac:dyDescent="0.25">
      <c r="H16142" s="4">
        <v>398633</v>
      </c>
      <c r="I16142" s="4" t="s">
        <v>939</v>
      </c>
    </row>
    <row r="16143" spans="8:9" x14ac:dyDescent="0.25">
      <c r="H16143" s="4">
        <v>440816</v>
      </c>
      <c r="I16143" s="4" t="s">
        <v>939</v>
      </c>
    </row>
    <row r="16144" spans="8:9" x14ac:dyDescent="0.25">
      <c r="H16144" s="4">
        <v>468026</v>
      </c>
      <c r="I16144" s="4" t="s">
        <v>939</v>
      </c>
    </row>
    <row r="16145" spans="8:9" x14ac:dyDescent="0.25">
      <c r="H16145" s="4">
        <v>413805</v>
      </c>
      <c r="I16145" s="4" t="s">
        <v>939</v>
      </c>
    </row>
    <row r="16146" spans="8:9" x14ac:dyDescent="0.25">
      <c r="H16146" s="4">
        <v>481119</v>
      </c>
      <c r="I16146" s="4" t="s">
        <v>939</v>
      </c>
    </row>
    <row r="16147" spans="8:9" x14ac:dyDescent="0.25">
      <c r="H16147" s="4">
        <v>379943</v>
      </c>
      <c r="I16147" s="4" t="s">
        <v>939</v>
      </c>
    </row>
    <row r="16148" spans="8:9" x14ac:dyDescent="0.25">
      <c r="H16148" s="4">
        <v>410794</v>
      </c>
      <c r="I16148" s="4" t="s">
        <v>939</v>
      </c>
    </row>
    <row r="16149" spans="8:9" x14ac:dyDescent="0.25">
      <c r="H16149" s="4">
        <v>341587</v>
      </c>
      <c r="I16149" s="4" t="s">
        <v>939</v>
      </c>
    </row>
    <row r="16150" spans="8:9" x14ac:dyDescent="0.25">
      <c r="H16150" s="4">
        <v>485783</v>
      </c>
      <c r="I16150" s="4" t="s">
        <v>939</v>
      </c>
    </row>
    <row r="16151" spans="8:9" x14ac:dyDescent="0.25">
      <c r="H16151" s="4">
        <v>335670</v>
      </c>
      <c r="I16151" s="4" t="s">
        <v>939</v>
      </c>
    </row>
    <row r="16152" spans="8:9" x14ac:dyDescent="0.25">
      <c r="H16152" s="4">
        <v>453591</v>
      </c>
      <c r="I16152" s="4" t="s">
        <v>939</v>
      </c>
    </row>
    <row r="16153" spans="8:9" x14ac:dyDescent="0.25">
      <c r="H16153" s="4">
        <v>313663</v>
      </c>
      <c r="I16153" s="4" t="s">
        <v>939</v>
      </c>
    </row>
    <row r="16154" spans="8:9" x14ac:dyDescent="0.25">
      <c r="H16154" s="4">
        <v>441769</v>
      </c>
      <c r="I16154" s="4" t="s">
        <v>939</v>
      </c>
    </row>
    <row r="16155" spans="8:9" x14ac:dyDescent="0.25">
      <c r="H16155" s="4">
        <v>324499</v>
      </c>
      <c r="I16155" s="4" t="s">
        <v>939</v>
      </c>
    </row>
    <row r="16156" spans="8:9" x14ac:dyDescent="0.25">
      <c r="H16156" s="4">
        <v>350849</v>
      </c>
      <c r="I16156" s="4" t="s">
        <v>939</v>
      </c>
    </row>
    <row r="16157" spans="8:9" x14ac:dyDescent="0.25">
      <c r="H16157" s="4">
        <v>420164</v>
      </c>
      <c r="I16157" s="4" t="s">
        <v>939</v>
      </c>
    </row>
    <row r="16158" spans="8:9" x14ac:dyDescent="0.25">
      <c r="H16158" s="4">
        <v>318746</v>
      </c>
      <c r="I16158" s="4" t="s">
        <v>939</v>
      </c>
    </row>
    <row r="16159" spans="8:9" x14ac:dyDescent="0.25">
      <c r="H16159" s="4">
        <v>428923</v>
      </c>
      <c r="I16159" s="4" t="s">
        <v>939</v>
      </c>
    </row>
    <row r="16160" spans="8:9" x14ac:dyDescent="0.25">
      <c r="H16160" s="4">
        <v>474312</v>
      </c>
      <c r="I16160" s="4" t="s">
        <v>939</v>
      </c>
    </row>
    <row r="16161" spans="8:9" x14ac:dyDescent="0.25">
      <c r="H16161" s="4">
        <v>371914</v>
      </c>
      <c r="I16161" s="4" t="s">
        <v>939</v>
      </c>
    </row>
    <row r="16162" spans="8:9" x14ac:dyDescent="0.25">
      <c r="H16162" s="4">
        <v>349727</v>
      </c>
      <c r="I16162" s="4" t="s">
        <v>939</v>
      </c>
    </row>
    <row r="16163" spans="8:9" x14ac:dyDescent="0.25">
      <c r="H16163" s="4">
        <v>445768</v>
      </c>
      <c r="I16163" s="4" t="s">
        <v>939</v>
      </c>
    </row>
    <row r="16164" spans="8:9" x14ac:dyDescent="0.25">
      <c r="H16164" s="4">
        <v>473971</v>
      </c>
      <c r="I16164" s="4" t="s">
        <v>939</v>
      </c>
    </row>
    <row r="16165" spans="8:9" x14ac:dyDescent="0.25">
      <c r="H16165" s="4">
        <v>358999</v>
      </c>
      <c r="I16165" s="4" t="s">
        <v>939</v>
      </c>
    </row>
    <row r="16166" spans="8:9" x14ac:dyDescent="0.25">
      <c r="H16166" s="4">
        <v>426975</v>
      </c>
      <c r="I16166" s="4" t="s">
        <v>939</v>
      </c>
    </row>
    <row r="16167" spans="8:9" x14ac:dyDescent="0.25">
      <c r="H16167" s="4">
        <v>394223</v>
      </c>
      <c r="I16167" s="4" t="s">
        <v>939</v>
      </c>
    </row>
    <row r="16168" spans="8:9" x14ac:dyDescent="0.25">
      <c r="H16168" s="4">
        <v>349159</v>
      </c>
      <c r="I16168" s="4" t="s">
        <v>939</v>
      </c>
    </row>
    <row r="16169" spans="8:9" x14ac:dyDescent="0.25">
      <c r="H16169" s="4">
        <v>426792</v>
      </c>
      <c r="I16169" s="4" t="s">
        <v>939</v>
      </c>
    </row>
    <row r="16170" spans="8:9" x14ac:dyDescent="0.25">
      <c r="H16170" s="4">
        <v>370163</v>
      </c>
      <c r="I16170" s="4" t="s">
        <v>939</v>
      </c>
    </row>
    <row r="16171" spans="8:9" x14ac:dyDescent="0.25">
      <c r="H16171" s="4">
        <v>478408</v>
      </c>
      <c r="I16171" s="4" t="s">
        <v>939</v>
      </c>
    </row>
    <row r="16172" spans="8:9" x14ac:dyDescent="0.25">
      <c r="H16172" s="4">
        <v>401656</v>
      </c>
      <c r="I16172" s="4" t="s">
        <v>939</v>
      </c>
    </row>
    <row r="16173" spans="8:9" x14ac:dyDescent="0.25">
      <c r="H16173" s="4">
        <v>447013</v>
      </c>
      <c r="I16173" s="4" t="s">
        <v>939</v>
      </c>
    </row>
    <row r="16174" spans="8:9" x14ac:dyDescent="0.25">
      <c r="H16174" s="4">
        <v>312764</v>
      </c>
      <c r="I16174" s="4" t="s">
        <v>939</v>
      </c>
    </row>
    <row r="16175" spans="8:9" x14ac:dyDescent="0.25">
      <c r="H16175" s="4">
        <v>483794</v>
      </c>
      <c r="I16175" s="4" t="s">
        <v>939</v>
      </c>
    </row>
    <row r="16176" spans="8:9" x14ac:dyDescent="0.25">
      <c r="H16176" s="4">
        <v>472898</v>
      </c>
      <c r="I16176" s="4" t="s">
        <v>939</v>
      </c>
    </row>
    <row r="16177" spans="8:9" x14ac:dyDescent="0.25">
      <c r="H16177" s="4">
        <v>404298</v>
      </c>
      <c r="I16177" s="4" t="s">
        <v>939</v>
      </c>
    </row>
    <row r="16178" spans="8:9" x14ac:dyDescent="0.25">
      <c r="H16178" s="4">
        <v>324660</v>
      </c>
      <c r="I16178" s="4" t="s">
        <v>939</v>
      </c>
    </row>
    <row r="16179" spans="8:9" x14ac:dyDescent="0.25">
      <c r="H16179" s="4">
        <v>473986</v>
      </c>
      <c r="I16179" s="4" t="s">
        <v>939</v>
      </c>
    </row>
    <row r="16180" spans="8:9" x14ac:dyDescent="0.25">
      <c r="H16180" s="4">
        <v>329814</v>
      </c>
      <c r="I16180" s="4" t="s">
        <v>939</v>
      </c>
    </row>
    <row r="16181" spans="8:9" x14ac:dyDescent="0.25">
      <c r="H16181" s="4">
        <v>410757</v>
      </c>
      <c r="I16181" s="4" t="s">
        <v>939</v>
      </c>
    </row>
    <row r="16182" spans="8:9" x14ac:dyDescent="0.25">
      <c r="H16182" s="4">
        <v>447452</v>
      </c>
      <c r="I16182" s="4" t="s">
        <v>939</v>
      </c>
    </row>
    <row r="16183" spans="8:9" x14ac:dyDescent="0.25">
      <c r="H16183" s="4">
        <v>333303</v>
      </c>
      <c r="I16183" s="4" t="s">
        <v>939</v>
      </c>
    </row>
    <row r="16184" spans="8:9" x14ac:dyDescent="0.25">
      <c r="H16184" s="4">
        <v>373486</v>
      </c>
      <c r="I16184" s="4" t="s">
        <v>939</v>
      </c>
    </row>
    <row r="16185" spans="8:9" x14ac:dyDescent="0.25">
      <c r="H16185" s="4">
        <v>378367</v>
      </c>
      <c r="I16185" s="4" t="s">
        <v>939</v>
      </c>
    </row>
    <row r="16186" spans="8:9" x14ac:dyDescent="0.25">
      <c r="H16186" s="4">
        <v>432343</v>
      </c>
      <c r="I16186" s="4" t="s">
        <v>939</v>
      </c>
    </row>
    <row r="16187" spans="8:9" x14ac:dyDescent="0.25">
      <c r="H16187" s="4">
        <v>382110</v>
      </c>
      <c r="I16187" s="4" t="s">
        <v>939</v>
      </c>
    </row>
    <row r="16188" spans="8:9" x14ac:dyDescent="0.25">
      <c r="H16188" s="4">
        <v>321400</v>
      </c>
      <c r="I16188" s="4" t="s">
        <v>939</v>
      </c>
    </row>
    <row r="16189" spans="8:9" x14ac:dyDescent="0.25">
      <c r="H16189" s="4">
        <v>483128</v>
      </c>
      <c r="I16189" s="4" t="s">
        <v>939</v>
      </c>
    </row>
    <row r="16190" spans="8:9" x14ac:dyDescent="0.25">
      <c r="H16190" s="4">
        <v>321295</v>
      </c>
      <c r="I16190" s="4" t="s">
        <v>939</v>
      </c>
    </row>
    <row r="16191" spans="8:9" x14ac:dyDescent="0.25">
      <c r="H16191" s="4">
        <v>369432</v>
      </c>
      <c r="I16191" s="4" t="s">
        <v>939</v>
      </c>
    </row>
    <row r="16192" spans="8:9" x14ac:dyDescent="0.25">
      <c r="H16192" s="4">
        <v>468607</v>
      </c>
      <c r="I16192" s="4" t="s">
        <v>939</v>
      </c>
    </row>
    <row r="16193" spans="8:9" x14ac:dyDescent="0.25">
      <c r="H16193" s="4">
        <v>445095</v>
      </c>
      <c r="I16193" s="4" t="s">
        <v>939</v>
      </c>
    </row>
    <row r="16194" spans="8:9" x14ac:dyDescent="0.25">
      <c r="H16194" s="4">
        <v>488711</v>
      </c>
      <c r="I16194" s="4" t="s">
        <v>939</v>
      </c>
    </row>
    <row r="16195" spans="8:9" x14ac:dyDescent="0.25">
      <c r="H16195" s="4">
        <v>483599</v>
      </c>
      <c r="I16195" s="4" t="s">
        <v>939</v>
      </c>
    </row>
    <row r="16196" spans="8:9" x14ac:dyDescent="0.25">
      <c r="H16196" s="4">
        <v>327643</v>
      </c>
      <c r="I16196" s="4" t="s">
        <v>939</v>
      </c>
    </row>
    <row r="16197" spans="8:9" x14ac:dyDescent="0.25">
      <c r="H16197" s="4">
        <v>472785</v>
      </c>
      <c r="I16197" s="4" t="s">
        <v>939</v>
      </c>
    </row>
    <row r="16198" spans="8:9" x14ac:dyDescent="0.25">
      <c r="H16198" s="4">
        <v>488786</v>
      </c>
      <c r="I16198" s="4" t="s">
        <v>939</v>
      </c>
    </row>
    <row r="16199" spans="8:9" x14ac:dyDescent="0.25">
      <c r="H16199" s="4">
        <v>474404</v>
      </c>
      <c r="I16199" s="4" t="s">
        <v>939</v>
      </c>
    </row>
    <row r="16200" spans="8:9" x14ac:dyDescent="0.25">
      <c r="H16200" s="4">
        <v>415624</v>
      </c>
      <c r="I16200" s="4" t="s">
        <v>939</v>
      </c>
    </row>
    <row r="16201" spans="8:9" x14ac:dyDescent="0.25">
      <c r="H16201" s="4">
        <v>458558</v>
      </c>
      <c r="I16201" s="4" t="s">
        <v>939</v>
      </c>
    </row>
    <row r="16202" spans="8:9" x14ac:dyDescent="0.25">
      <c r="H16202" s="4">
        <v>404480</v>
      </c>
      <c r="I16202" s="4" t="s">
        <v>939</v>
      </c>
    </row>
    <row r="16203" spans="8:9" x14ac:dyDescent="0.25">
      <c r="H16203" s="4">
        <v>396104</v>
      </c>
      <c r="I16203" s="4" t="s">
        <v>939</v>
      </c>
    </row>
    <row r="16204" spans="8:9" x14ac:dyDescent="0.25">
      <c r="H16204" s="4">
        <v>404480</v>
      </c>
      <c r="I16204" s="4" t="s">
        <v>939</v>
      </c>
    </row>
    <row r="16205" spans="8:9" x14ac:dyDescent="0.25">
      <c r="H16205" s="4">
        <v>445208</v>
      </c>
      <c r="I16205" s="4" t="s">
        <v>939</v>
      </c>
    </row>
    <row r="16206" spans="8:9" x14ac:dyDescent="0.25">
      <c r="H16206" s="4">
        <v>378367</v>
      </c>
      <c r="I16206" s="4" t="s">
        <v>939</v>
      </c>
    </row>
    <row r="16207" spans="8:9" x14ac:dyDescent="0.25">
      <c r="H16207" s="4">
        <v>397289</v>
      </c>
      <c r="I16207" s="4" t="s">
        <v>939</v>
      </c>
    </row>
    <row r="16208" spans="8:9" x14ac:dyDescent="0.25">
      <c r="H16208" s="4">
        <v>333627</v>
      </c>
      <c r="I16208" s="4" t="s">
        <v>939</v>
      </c>
    </row>
    <row r="16209" spans="8:9" x14ac:dyDescent="0.25">
      <c r="H16209" s="4">
        <v>481940</v>
      </c>
      <c r="I16209" s="4" t="s">
        <v>939</v>
      </c>
    </row>
    <row r="16210" spans="8:9" x14ac:dyDescent="0.25">
      <c r="H16210" s="4">
        <v>428958</v>
      </c>
      <c r="I16210" s="4" t="s">
        <v>939</v>
      </c>
    </row>
    <row r="16211" spans="8:9" x14ac:dyDescent="0.25">
      <c r="H16211" s="4">
        <v>379053</v>
      </c>
      <c r="I16211" s="4" t="s">
        <v>939</v>
      </c>
    </row>
    <row r="16212" spans="8:9" x14ac:dyDescent="0.25">
      <c r="H16212" s="4">
        <v>446553</v>
      </c>
      <c r="I16212" s="4" t="s">
        <v>939</v>
      </c>
    </row>
    <row r="16213" spans="8:9" x14ac:dyDescent="0.25">
      <c r="H16213" s="4">
        <v>461370</v>
      </c>
      <c r="I16213" s="4" t="s">
        <v>939</v>
      </c>
    </row>
    <row r="16214" spans="8:9" x14ac:dyDescent="0.25">
      <c r="H16214" s="4">
        <v>336079</v>
      </c>
      <c r="I16214" s="4" t="s">
        <v>939</v>
      </c>
    </row>
    <row r="16215" spans="8:9" x14ac:dyDescent="0.25">
      <c r="H16215" s="4">
        <v>349290</v>
      </c>
      <c r="I16215" s="4" t="s">
        <v>939</v>
      </c>
    </row>
    <row r="16216" spans="8:9" x14ac:dyDescent="0.25">
      <c r="H16216" s="4">
        <v>424907</v>
      </c>
      <c r="I16216" s="4" t="s">
        <v>939</v>
      </c>
    </row>
    <row r="16217" spans="8:9" x14ac:dyDescent="0.25">
      <c r="H16217" s="4">
        <v>349854</v>
      </c>
      <c r="I16217" s="4" t="s">
        <v>939</v>
      </c>
    </row>
    <row r="16218" spans="8:9" x14ac:dyDescent="0.25">
      <c r="H16218" s="4">
        <v>320256</v>
      </c>
      <c r="I16218" s="4" t="s">
        <v>939</v>
      </c>
    </row>
    <row r="16219" spans="8:9" x14ac:dyDescent="0.25">
      <c r="H16219" s="4">
        <v>377780</v>
      </c>
      <c r="I16219" s="4" t="s">
        <v>939</v>
      </c>
    </row>
    <row r="16220" spans="8:9" x14ac:dyDescent="0.25">
      <c r="H16220" s="4">
        <v>475994</v>
      </c>
      <c r="I16220" s="4" t="s">
        <v>939</v>
      </c>
    </row>
    <row r="16221" spans="8:9" x14ac:dyDescent="0.25">
      <c r="H16221" s="4">
        <v>410205</v>
      </c>
      <c r="I16221" s="4" t="s">
        <v>939</v>
      </c>
    </row>
    <row r="16222" spans="8:9" x14ac:dyDescent="0.25">
      <c r="H16222" s="4">
        <v>472967</v>
      </c>
      <c r="I16222" s="4" t="s">
        <v>939</v>
      </c>
    </row>
    <row r="16223" spans="8:9" x14ac:dyDescent="0.25">
      <c r="H16223" s="4">
        <v>379217</v>
      </c>
      <c r="I16223" s="4" t="s">
        <v>939</v>
      </c>
    </row>
    <row r="16224" spans="8:9" x14ac:dyDescent="0.25">
      <c r="H16224" s="4">
        <v>438426</v>
      </c>
      <c r="I16224" s="4" t="s">
        <v>939</v>
      </c>
    </row>
    <row r="16225" spans="8:9" x14ac:dyDescent="0.25">
      <c r="H16225" s="4">
        <v>338088</v>
      </c>
      <c r="I16225" s="4" t="s">
        <v>939</v>
      </c>
    </row>
    <row r="16226" spans="8:9" x14ac:dyDescent="0.25">
      <c r="H16226" s="4">
        <v>403581</v>
      </c>
      <c r="I16226" s="4" t="s">
        <v>939</v>
      </c>
    </row>
    <row r="16227" spans="8:9" x14ac:dyDescent="0.25">
      <c r="H16227" s="4">
        <v>442808</v>
      </c>
      <c r="I16227" s="4" t="s">
        <v>939</v>
      </c>
    </row>
    <row r="16228" spans="8:9" x14ac:dyDescent="0.25">
      <c r="H16228" s="4">
        <v>348402</v>
      </c>
      <c r="I16228" s="4" t="s">
        <v>939</v>
      </c>
    </row>
    <row r="16229" spans="8:9" x14ac:dyDescent="0.25">
      <c r="H16229" s="4">
        <v>461317</v>
      </c>
      <c r="I16229" s="4" t="s">
        <v>939</v>
      </c>
    </row>
    <row r="16230" spans="8:9" x14ac:dyDescent="0.25">
      <c r="H16230" s="4">
        <v>371606</v>
      </c>
      <c r="I16230" s="4" t="s">
        <v>939</v>
      </c>
    </row>
    <row r="16231" spans="8:9" x14ac:dyDescent="0.25">
      <c r="H16231" s="4">
        <v>405983</v>
      </c>
      <c r="I16231" s="4" t="s">
        <v>939</v>
      </c>
    </row>
    <row r="16232" spans="8:9" x14ac:dyDescent="0.25">
      <c r="H16232" s="4">
        <v>395913</v>
      </c>
      <c r="I16232" s="4" t="s">
        <v>939</v>
      </c>
    </row>
    <row r="16233" spans="8:9" x14ac:dyDescent="0.25">
      <c r="H16233" s="4">
        <v>362234</v>
      </c>
      <c r="I16233" s="4" t="s">
        <v>939</v>
      </c>
    </row>
    <row r="16234" spans="8:9" x14ac:dyDescent="0.25">
      <c r="H16234" s="4">
        <v>466370</v>
      </c>
      <c r="I16234" s="4" t="s">
        <v>939</v>
      </c>
    </row>
    <row r="16235" spans="8:9" x14ac:dyDescent="0.25">
      <c r="H16235" s="4">
        <v>389617</v>
      </c>
      <c r="I16235" s="4" t="s">
        <v>939</v>
      </c>
    </row>
    <row r="16236" spans="8:9" x14ac:dyDescent="0.25">
      <c r="H16236" s="4">
        <v>425737</v>
      </c>
      <c r="I16236" s="4" t="s">
        <v>939</v>
      </c>
    </row>
    <row r="16237" spans="8:9" x14ac:dyDescent="0.25">
      <c r="H16237" s="4">
        <v>424650</v>
      </c>
      <c r="I16237" s="4" t="s">
        <v>939</v>
      </c>
    </row>
    <row r="16238" spans="8:9" x14ac:dyDescent="0.25">
      <c r="H16238" s="4">
        <v>464481</v>
      </c>
      <c r="I16238" s="4" t="s">
        <v>939</v>
      </c>
    </row>
    <row r="16239" spans="8:9" x14ac:dyDescent="0.25">
      <c r="H16239" s="4">
        <v>348473</v>
      </c>
      <c r="I16239" s="4" t="s">
        <v>939</v>
      </c>
    </row>
    <row r="16240" spans="8:9" x14ac:dyDescent="0.25">
      <c r="H16240" s="4">
        <v>345836</v>
      </c>
      <c r="I16240" s="4" t="s">
        <v>939</v>
      </c>
    </row>
    <row r="16241" spans="8:9" x14ac:dyDescent="0.25">
      <c r="H16241" s="4">
        <v>488466</v>
      </c>
      <c r="I16241" s="4" t="s">
        <v>939</v>
      </c>
    </row>
    <row r="16242" spans="8:9" x14ac:dyDescent="0.25">
      <c r="H16242" s="4">
        <v>328792</v>
      </c>
      <c r="I16242" s="4" t="s">
        <v>939</v>
      </c>
    </row>
    <row r="16243" spans="8:9" x14ac:dyDescent="0.25">
      <c r="H16243" s="4">
        <v>487657</v>
      </c>
      <c r="I16243" s="4" t="s">
        <v>939</v>
      </c>
    </row>
    <row r="16244" spans="8:9" x14ac:dyDescent="0.25">
      <c r="H16244" s="4">
        <v>447278</v>
      </c>
      <c r="I16244" s="4" t="s">
        <v>939</v>
      </c>
    </row>
    <row r="16245" spans="8:9" x14ac:dyDescent="0.25">
      <c r="H16245" s="4">
        <v>417930</v>
      </c>
      <c r="I16245" s="4" t="s">
        <v>939</v>
      </c>
    </row>
    <row r="16246" spans="8:9" x14ac:dyDescent="0.25">
      <c r="H16246" s="4">
        <v>427199</v>
      </c>
      <c r="I16246" s="4" t="s">
        <v>939</v>
      </c>
    </row>
    <row r="16247" spans="8:9" x14ac:dyDescent="0.25">
      <c r="H16247" s="4">
        <v>359368</v>
      </c>
      <c r="I16247" s="4" t="s">
        <v>939</v>
      </c>
    </row>
    <row r="16248" spans="8:9" x14ac:dyDescent="0.25">
      <c r="H16248" s="4">
        <v>483822</v>
      </c>
      <c r="I16248" s="4" t="s">
        <v>939</v>
      </c>
    </row>
    <row r="16249" spans="8:9" x14ac:dyDescent="0.25">
      <c r="H16249" s="4">
        <v>449262</v>
      </c>
      <c r="I16249" s="4" t="s">
        <v>939</v>
      </c>
    </row>
    <row r="16250" spans="8:9" x14ac:dyDescent="0.25">
      <c r="H16250" s="4">
        <v>331252</v>
      </c>
      <c r="I16250" s="4" t="s">
        <v>939</v>
      </c>
    </row>
    <row r="16251" spans="8:9" x14ac:dyDescent="0.25">
      <c r="H16251" s="4">
        <v>373592</v>
      </c>
      <c r="I16251" s="4" t="s">
        <v>939</v>
      </c>
    </row>
    <row r="16252" spans="8:9" x14ac:dyDescent="0.25">
      <c r="H16252" s="4">
        <v>486849</v>
      </c>
      <c r="I16252" s="4" t="s">
        <v>939</v>
      </c>
    </row>
    <row r="16253" spans="8:9" x14ac:dyDescent="0.25">
      <c r="H16253" s="4">
        <v>430490</v>
      </c>
      <c r="I16253" s="4" t="s">
        <v>939</v>
      </c>
    </row>
    <row r="16254" spans="8:9" x14ac:dyDescent="0.25">
      <c r="H16254" s="4">
        <v>326694</v>
      </c>
      <c r="I16254" s="4" t="s">
        <v>939</v>
      </c>
    </row>
    <row r="16255" spans="8:9" x14ac:dyDescent="0.25">
      <c r="H16255" s="4">
        <v>416019</v>
      </c>
      <c r="I16255" s="4" t="s">
        <v>939</v>
      </c>
    </row>
    <row r="16256" spans="8:9" x14ac:dyDescent="0.25">
      <c r="H16256" s="4">
        <v>318418</v>
      </c>
      <c r="I16256" s="4" t="s">
        <v>939</v>
      </c>
    </row>
    <row r="16257" spans="8:9" x14ac:dyDescent="0.25">
      <c r="H16257" s="4">
        <v>482471</v>
      </c>
      <c r="I16257" s="4" t="s">
        <v>939</v>
      </c>
    </row>
    <row r="16258" spans="8:9" x14ac:dyDescent="0.25">
      <c r="H16258" s="4">
        <v>486849</v>
      </c>
      <c r="I16258" s="4" t="s">
        <v>939</v>
      </c>
    </row>
    <row r="16259" spans="8:9" x14ac:dyDescent="0.25">
      <c r="H16259" s="4">
        <v>377937</v>
      </c>
      <c r="I16259" s="4" t="s">
        <v>939</v>
      </c>
    </row>
    <row r="16260" spans="8:9" x14ac:dyDescent="0.25">
      <c r="H16260" s="4">
        <v>416150</v>
      </c>
      <c r="I16260" s="4" t="s">
        <v>939</v>
      </c>
    </row>
    <row r="16261" spans="8:9" x14ac:dyDescent="0.25">
      <c r="H16261" s="4">
        <v>451555</v>
      </c>
      <c r="I16261" s="4" t="s">
        <v>939</v>
      </c>
    </row>
    <row r="16262" spans="8:9" x14ac:dyDescent="0.25">
      <c r="H16262" s="4">
        <v>469826</v>
      </c>
      <c r="I16262" s="4" t="s">
        <v>939</v>
      </c>
    </row>
    <row r="16263" spans="8:9" x14ac:dyDescent="0.25">
      <c r="H16263" s="4">
        <v>365659</v>
      </c>
      <c r="I16263" s="4" t="s">
        <v>939</v>
      </c>
    </row>
    <row r="16264" spans="8:9" x14ac:dyDescent="0.25">
      <c r="H16264" s="4">
        <v>428141</v>
      </c>
      <c r="I16264" s="4" t="s">
        <v>939</v>
      </c>
    </row>
    <row r="16265" spans="8:9" x14ac:dyDescent="0.25">
      <c r="H16265" s="4">
        <v>428018</v>
      </c>
      <c r="I16265" s="4" t="s">
        <v>939</v>
      </c>
    </row>
    <row r="16266" spans="8:9" x14ac:dyDescent="0.25">
      <c r="H16266" s="4">
        <v>362293</v>
      </c>
      <c r="I16266" s="4" t="s">
        <v>939</v>
      </c>
    </row>
    <row r="16267" spans="8:9" x14ac:dyDescent="0.25">
      <c r="H16267" s="4">
        <v>337445</v>
      </c>
      <c r="I16267" s="4" t="s">
        <v>939</v>
      </c>
    </row>
    <row r="16268" spans="8:9" x14ac:dyDescent="0.25">
      <c r="H16268" s="4">
        <v>327845</v>
      </c>
      <c r="I16268" s="4" t="s">
        <v>939</v>
      </c>
    </row>
    <row r="16269" spans="8:9" x14ac:dyDescent="0.25">
      <c r="H16269" s="4">
        <v>456598</v>
      </c>
      <c r="I16269" s="4" t="s">
        <v>939</v>
      </c>
    </row>
    <row r="16270" spans="8:9" x14ac:dyDescent="0.25">
      <c r="H16270" s="4">
        <v>426105</v>
      </c>
      <c r="I16270" s="4" t="s">
        <v>939</v>
      </c>
    </row>
    <row r="16271" spans="8:9" x14ac:dyDescent="0.25">
      <c r="H16271" s="4">
        <v>399888</v>
      </c>
      <c r="I16271" s="4" t="s">
        <v>939</v>
      </c>
    </row>
    <row r="16272" spans="8:9" x14ac:dyDescent="0.25">
      <c r="H16272" s="4">
        <v>379853</v>
      </c>
      <c r="I16272" s="4" t="s">
        <v>939</v>
      </c>
    </row>
    <row r="16273" spans="8:9" x14ac:dyDescent="0.25">
      <c r="H16273" s="4">
        <v>336663</v>
      </c>
      <c r="I16273" s="4" t="s">
        <v>939</v>
      </c>
    </row>
    <row r="16274" spans="8:9" x14ac:dyDescent="0.25">
      <c r="H16274" s="4">
        <v>472014</v>
      </c>
      <c r="I16274" s="4" t="s">
        <v>939</v>
      </c>
    </row>
    <row r="16275" spans="8:9" x14ac:dyDescent="0.25">
      <c r="H16275" s="4">
        <v>375140</v>
      </c>
      <c r="I16275" s="4" t="s">
        <v>939</v>
      </c>
    </row>
    <row r="16276" spans="8:9" x14ac:dyDescent="0.25">
      <c r="H16276" s="4">
        <v>446079</v>
      </c>
      <c r="I16276" s="4" t="s">
        <v>939</v>
      </c>
    </row>
    <row r="16277" spans="8:9" x14ac:dyDescent="0.25">
      <c r="H16277" s="4">
        <v>317539</v>
      </c>
      <c r="I16277" s="4" t="s">
        <v>939</v>
      </c>
    </row>
    <row r="16278" spans="8:9" x14ac:dyDescent="0.25">
      <c r="H16278" s="4">
        <v>455645</v>
      </c>
      <c r="I16278" s="4" t="s">
        <v>939</v>
      </c>
    </row>
    <row r="16279" spans="8:9" x14ac:dyDescent="0.25">
      <c r="H16279" s="4">
        <v>364933</v>
      </c>
      <c r="I16279" s="4" t="s">
        <v>939</v>
      </c>
    </row>
    <row r="16280" spans="8:9" x14ac:dyDescent="0.25">
      <c r="H16280" s="4">
        <v>447001</v>
      </c>
      <c r="I16280" s="4" t="s">
        <v>939</v>
      </c>
    </row>
    <row r="16281" spans="8:9" x14ac:dyDescent="0.25">
      <c r="H16281" s="4">
        <v>487308</v>
      </c>
      <c r="I16281" s="4" t="s">
        <v>939</v>
      </c>
    </row>
    <row r="16282" spans="8:9" x14ac:dyDescent="0.25">
      <c r="H16282" s="4">
        <v>425720</v>
      </c>
      <c r="I16282" s="4" t="s">
        <v>939</v>
      </c>
    </row>
    <row r="16283" spans="8:9" x14ac:dyDescent="0.25">
      <c r="H16283" s="4">
        <v>427579</v>
      </c>
      <c r="I16283" s="4" t="s">
        <v>939</v>
      </c>
    </row>
    <row r="16284" spans="8:9" x14ac:dyDescent="0.25">
      <c r="H16284" s="4">
        <v>326619</v>
      </c>
      <c r="I16284" s="4" t="s">
        <v>939</v>
      </c>
    </row>
    <row r="16285" spans="8:9" x14ac:dyDescent="0.25">
      <c r="H16285" s="4">
        <v>479004</v>
      </c>
      <c r="I16285" s="4" t="s">
        <v>939</v>
      </c>
    </row>
    <row r="16286" spans="8:9" x14ac:dyDescent="0.25">
      <c r="H16286" s="4">
        <v>440417</v>
      </c>
      <c r="I16286" s="4" t="s">
        <v>939</v>
      </c>
    </row>
    <row r="16287" spans="8:9" x14ac:dyDescent="0.25">
      <c r="H16287" s="4">
        <v>486448</v>
      </c>
      <c r="I16287" s="4" t="s">
        <v>939</v>
      </c>
    </row>
    <row r="16288" spans="8:9" x14ac:dyDescent="0.25">
      <c r="H16288" s="4">
        <v>336587</v>
      </c>
      <c r="I16288" s="4" t="s">
        <v>939</v>
      </c>
    </row>
    <row r="16289" spans="8:9" x14ac:dyDescent="0.25">
      <c r="H16289" s="4">
        <v>420610</v>
      </c>
      <c r="I16289" s="4" t="s">
        <v>939</v>
      </c>
    </row>
    <row r="16290" spans="8:9" x14ac:dyDescent="0.25">
      <c r="H16290" s="4">
        <v>458859</v>
      </c>
      <c r="I16290" s="4" t="s">
        <v>939</v>
      </c>
    </row>
    <row r="16291" spans="8:9" x14ac:dyDescent="0.25">
      <c r="H16291" s="4">
        <v>382726</v>
      </c>
      <c r="I16291" s="4" t="s">
        <v>939</v>
      </c>
    </row>
    <row r="16292" spans="8:9" x14ac:dyDescent="0.25">
      <c r="H16292" s="4">
        <v>333444</v>
      </c>
      <c r="I16292" s="4" t="s">
        <v>939</v>
      </c>
    </row>
    <row r="16293" spans="8:9" x14ac:dyDescent="0.25">
      <c r="H16293" s="4">
        <v>429585</v>
      </c>
      <c r="I16293" s="4" t="s">
        <v>939</v>
      </c>
    </row>
    <row r="16294" spans="8:9" x14ac:dyDescent="0.25">
      <c r="H16294" s="4">
        <v>452302</v>
      </c>
      <c r="I16294" s="4" t="s">
        <v>939</v>
      </c>
    </row>
    <row r="16295" spans="8:9" x14ac:dyDescent="0.25">
      <c r="H16295" s="4">
        <v>316580</v>
      </c>
      <c r="I16295" s="4" t="s">
        <v>939</v>
      </c>
    </row>
    <row r="16296" spans="8:9" x14ac:dyDescent="0.25">
      <c r="H16296" s="4">
        <v>437834</v>
      </c>
      <c r="I16296" s="4" t="s">
        <v>939</v>
      </c>
    </row>
    <row r="16297" spans="8:9" x14ac:dyDescent="0.25">
      <c r="H16297" s="4">
        <v>384666</v>
      </c>
      <c r="I16297" s="4" t="s">
        <v>939</v>
      </c>
    </row>
    <row r="16298" spans="8:9" x14ac:dyDescent="0.25">
      <c r="H16298" s="4">
        <v>400252</v>
      </c>
      <c r="I16298" s="4" t="s">
        <v>939</v>
      </c>
    </row>
    <row r="16299" spans="8:9" x14ac:dyDescent="0.25">
      <c r="H16299" s="4">
        <v>414118</v>
      </c>
      <c r="I16299" s="4" t="s">
        <v>939</v>
      </c>
    </row>
    <row r="16300" spans="8:9" x14ac:dyDescent="0.25">
      <c r="H16300" s="4">
        <v>379898</v>
      </c>
      <c r="I16300" s="4" t="s">
        <v>939</v>
      </c>
    </row>
    <row r="16301" spans="8:9" x14ac:dyDescent="0.25">
      <c r="H16301" s="4">
        <v>452302</v>
      </c>
      <c r="I16301" s="4" t="s">
        <v>939</v>
      </c>
    </row>
    <row r="16302" spans="8:9" x14ac:dyDescent="0.25">
      <c r="H16302" s="4">
        <v>336332</v>
      </c>
      <c r="I16302" s="4" t="s">
        <v>939</v>
      </c>
    </row>
    <row r="16303" spans="8:9" x14ac:dyDescent="0.25">
      <c r="H16303" s="4">
        <v>445888</v>
      </c>
      <c r="I16303" s="4" t="s">
        <v>939</v>
      </c>
    </row>
    <row r="16304" spans="8:9" x14ac:dyDescent="0.25">
      <c r="H16304" s="4">
        <v>398874</v>
      </c>
      <c r="I16304" s="4" t="s">
        <v>939</v>
      </c>
    </row>
    <row r="16305" spans="8:9" x14ac:dyDescent="0.25">
      <c r="H16305" s="4">
        <v>387636</v>
      </c>
      <c r="I16305" s="4" t="s">
        <v>939</v>
      </c>
    </row>
    <row r="16306" spans="8:9" x14ac:dyDescent="0.25">
      <c r="H16306" s="4">
        <v>449983</v>
      </c>
      <c r="I16306" s="4" t="s">
        <v>939</v>
      </c>
    </row>
    <row r="16307" spans="8:9" x14ac:dyDescent="0.25">
      <c r="H16307" s="4">
        <v>388112</v>
      </c>
      <c r="I16307" s="4" t="s">
        <v>939</v>
      </c>
    </row>
    <row r="16308" spans="8:9" x14ac:dyDescent="0.25">
      <c r="H16308" s="4">
        <v>348345</v>
      </c>
      <c r="I16308" s="4" t="s">
        <v>939</v>
      </c>
    </row>
    <row r="16309" spans="8:9" x14ac:dyDescent="0.25">
      <c r="H16309" s="4">
        <v>445901</v>
      </c>
      <c r="I16309" s="4" t="s">
        <v>939</v>
      </c>
    </row>
    <row r="16310" spans="8:9" x14ac:dyDescent="0.25">
      <c r="H16310" s="4">
        <v>479519</v>
      </c>
      <c r="I16310" s="4" t="s">
        <v>939</v>
      </c>
    </row>
    <row r="16311" spans="8:9" x14ac:dyDescent="0.25">
      <c r="H16311" s="4">
        <v>327653</v>
      </c>
      <c r="I16311" s="4" t="s">
        <v>939</v>
      </c>
    </row>
    <row r="16312" spans="8:9" x14ac:dyDescent="0.25">
      <c r="H16312" s="4">
        <v>474076</v>
      </c>
      <c r="I16312" s="4" t="s">
        <v>939</v>
      </c>
    </row>
    <row r="16313" spans="8:9" x14ac:dyDescent="0.25">
      <c r="H16313" s="4">
        <v>431424</v>
      </c>
      <c r="I16313" s="4" t="s">
        <v>939</v>
      </c>
    </row>
    <row r="16314" spans="8:9" x14ac:dyDescent="0.25">
      <c r="H16314" s="4">
        <v>438525</v>
      </c>
      <c r="I16314" s="4" t="s">
        <v>939</v>
      </c>
    </row>
    <row r="16315" spans="8:9" x14ac:dyDescent="0.25">
      <c r="H16315" s="4">
        <v>354063</v>
      </c>
      <c r="I16315" s="4" t="s">
        <v>939</v>
      </c>
    </row>
    <row r="16316" spans="8:9" x14ac:dyDescent="0.25">
      <c r="H16316" s="4">
        <v>459944</v>
      </c>
      <c r="I16316" s="4" t="s">
        <v>939</v>
      </c>
    </row>
    <row r="16317" spans="8:9" x14ac:dyDescent="0.25">
      <c r="H16317" s="4">
        <v>335791</v>
      </c>
      <c r="I16317" s="4" t="s">
        <v>939</v>
      </c>
    </row>
    <row r="16318" spans="8:9" x14ac:dyDescent="0.25">
      <c r="H16318" s="4">
        <v>331002</v>
      </c>
      <c r="I16318" s="4" t="s">
        <v>939</v>
      </c>
    </row>
    <row r="16319" spans="8:9" x14ac:dyDescent="0.25">
      <c r="H16319" s="4">
        <v>346764</v>
      </c>
      <c r="I16319" s="4" t="s">
        <v>939</v>
      </c>
    </row>
    <row r="16320" spans="8:9" x14ac:dyDescent="0.25">
      <c r="H16320" s="4">
        <v>456530</v>
      </c>
      <c r="I16320" s="4" t="s">
        <v>939</v>
      </c>
    </row>
    <row r="16321" spans="8:9" x14ac:dyDescent="0.25">
      <c r="H16321" s="4">
        <v>397136</v>
      </c>
      <c r="I16321" s="4" t="s">
        <v>939</v>
      </c>
    </row>
    <row r="16322" spans="8:9" x14ac:dyDescent="0.25">
      <c r="H16322" s="4">
        <v>358431</v>
      </c>
      <c r="I16322" s="4" t="s">
        <v>939</v>
      </c>
    </row>
    <row r="16323" spans="8:9" x14ac:dyDescent="0.25">
      <c r="H16323" s="4">
        <v>474004</v>
      </c>
      <c r="I16323" s="4" t="s">
        <v>939</v>
      </c>
    </row>
    <row r="16324" spans="8:9" x14ac:dyDescent="0.25">
      <c r="H16324" s="4">
        <v>449533</v>
      </c>
      <c r="I16324" s="4" t="s">
        <v>939</v>
      </c>
    </row>
    <row r="16325" spans="8:9" x14ac:dyDescent="0.25">
      <c r="H16325" s="4">
        <v>426405</v>
      </c>
      <c r="I16325" s="4" t="s">
        <v>939</v>
      </c>
    </row>
    <row r="16326" spans="8:9" x14ac:dyDescent="0.25">
      <c r="H16326" s="4">
        <v>355737</v>
      </c>
      <c r="I16326" s="4" t="s">
        <v>939</v>
      </c>
    </row>
    <row r="16327" spans="8:9" x14ac:dyDescent="0.25">
      <c r="H16327" s="4">
        <v>370722</v>
      </c>
      <c r="I16327" s="4" t="s">
        <v>939</v>
      </c>
    </row>
    <row r="16328" spans="8:9" x14ac:dyDescent="0.25">
      <c r="H16328" s="4">
        <v>354063</v>
      </c>
      <c r="I16328" s="4" t="s">
        <v>939</v>
      </c>
    </row>
    <row r="16329" spans="8:9" x14ac:dyDescent="0.25">
      <c r="H16329" s="4">
        <v>374785</v>
      </c>
      <c r="I16329" s="4" t="s">
        <v>939</v>
      </c>
    </row>
    <row r="16330" spans="8:9" x14ac:dyDescent="0.25">
      <c r="H16330" s="4">
        <v>387658</v>
      </c>
      <c r="I16330" s="4" t="s">
        <v>939</v>
      </c>
    </row>
    <row r="16331" spans="8:9" x14ac:dyDescent="0.25">
      <c r="H16331" s="4">
        <v>319760</v>
      </c>
      <c r="I16331" s="4" t="s">
        <v>939</v>
      </c>
    </row>
    <row r="16332" spans="8:9" x14ac:dyDescent="0.25">
      <c r="H16332" s="4">
        <v>325161</v>
      </c>
      <c r="I16332" s="4" t="s">
        <v>939</v>
      </c>
    </row>
    <row r="16333" spans="8:9" x14ac:dyDescent="0.25">
      <c r="H16333" s="4">
        <v>403455</v>
      </c>
      <c r="I16333" s="4" t="s">
        <v>939</v>
      </c>
    </row>
    <row r="16334" spans="8:9" x14ac:dyDescent="0.25">
      <c r="H16334" s="4">
        <v>428823</v>
      </c>
      <c r="I16334" s="4" t="s">
        <v>939</v>
      </c>
    </row>
    <row r="16335" spans="8:9" x14ac:dyDescent="0.25">
      <c r="H16335" s="4">
        <v>320149</v>
      </c>
      <c r="I16335" s="4" t="s">
        <v>939</v>
      </c>
    </row>
    <row r="16336" spans="8:9" x14ac:dyDescent="0.25">
      <c r="H16336" s="4">
        <v>326809</v>
      </c>
      <c r="I16336" s="4" t="s">
        <v>939</v>
      </c>
    </row>
    <row r="16337" spans="8:9" x14ac:dyDescent="0.25">
      <c r="H16337" s="4">
        <v>355783</v>
      </c>
      <c r="I16337" s="4" t="s">
        <v>939</v>
      </c>
    </row>
    <row r="16338" spans="8:9" x14ac:dyDescent="0.25">
      <c r="H16338" s="4">
        <v>328131</v>
      </c>
      <c r="I16338" s="4" t="s">
        <v>939</v>
      </c>
    </row>
    <row r="16339" spans="8:9" x14ac:dyDescent="0.25">
      <c r="H16339" s="4">
        <v>329219</v>
      </c>
      <c r="I16339" s="4" t="s">
        <v>939</v>
      </c>
    </row>
    <row r="16340" spans="8:9" x14ac:dyDescent="0.25">
      <c r="H16340" s="4">
        <v>372987</v>
      </c>
      <c r="I16340" s="4" t="s">
        <v>939</v>
      </c>
    </row>
    <row r="16341" spans="8:9" x14ac:dyDescent="0.25">
      <c r="H16341" s="4">
        <v>437524</v>
      </c>
      <c r="I16341" s="4" t="s">
        <v>939</v>
      </c>
    </row>
    <row r="16342" spans="8:9" x14ac:dyDescent="0.25">
      <c r="H16342" s="4">
        <v>348283</v>
      </c>
      <c r="I16342" s="4" t="s">
        <v>939</v>
      </c>
    </row>
    <row r="16343" spans="8:9" x14ac:dyDescent="0.25">
      <c r="H16343" s="4">
        <v>416226</v>
      </c>
      <c r="I16343" s="4" t="s">
        <v>939</v>
      </c>
    </row>
    <row r="16344" spans="8:9" x14ac:dyDescent="0.25">
      <c r="H16344" s="4">
        <v>485209</v>
      </c>
      <c r="I16344" s="4" t="s">
        <v>939</v>
      </c>
    </row>
    <row r="16345" spans="8:9" x14ac:dyDescent="0.25">
      <c r="H16345" s="4">
        <v>374425</v>
      </c>
      <c r="I16345" s="4" t="s">
        <v>939</v>
      </c>
    </row>
    <row r="16346" spans="8:9" x14ac:dyDescent="0.25">
      <c r="H16346" s="4">
        <v>474445</v>
      </c>
      <c r="I16346" s="4" t="s">
        <v>939</v>
      </c>
    </row>
    <row r="16347" spans="8:9" x14ac:dyDescent="0.25">
      <c r="H16347" s="4">
        <v>461484</v>
      </c>
      <c r="I16347" s="4" t="s">
        <v>939</v>
      </c>
    </row>
    <row r="16348" spans="8:9" x14ac:dyDescent="0.25">
      <c r="H16348" s="4">
        <v>465277</v>
      </c>
      <c r="I16348" s="4" t="s">
        <v>939</v>
      </c>
    </row>
    <row r="16349" spans="8:9" x14ac:dyDescent="0.25">
      <c r="H16349" s="4">
        <v>391725</v>
      </c>
      <c r="I16349" s="4" t="s">
        <v>939</v>
      </c>
    </row>
    <row r="16350" spans="8:9" x14ac:dyDescent="0.25">
      <c r="H16350" s="4">
        <v>436856</v>
      </c>
      <c r="I16350" s="4" t="s">
        <v>939</v>
      </c>
    </row>
    <row r="16351" spans="8:9" x14ac:dyDescent="0.25">
      <c r="H16351" s="4">
        <v>342208</v>
      </c>
      <c r="I16351" s="4" t="s">
        <v>939</v>
      </c>
    </row>
    <row r="16352" spans="8:9" x14ac:dyDescent="0.25">
      <c r="H16352" s="4">
        <v>359466</v>
      </c>
      <c r="I16352" s="4" t="s">
        <v>939</v>
      </c>
    </row>
    <row r="16353" spans="8:9" x14ac:dyDescent="0.25">
      <c r="H16353" s="4">
        <v>401340</v>
      </c>
      <c r="I16353" s="4" t="s">
        <v>939</v>
      </c>
    </row>
    <row r="16354" spans="8:9" x14ac:dyDescent="0.25">
      <c r="H16354" s="4">
        <v>344929</v>
      </c>
      <c r="I16354" s="4" t="s">
        <v>939</v>
      </c>
    </row>
    <row r="16355" spans="8:9" x14ac:dyDescent="0.25">
      <c r="H16355" s="4">
        <v>445337</v>
      </c>
      <c r="I16355" s="4" t="s">
        <v>939</v>
      </c>
    </row>
    <row r="16356" spans="8:9" x14ac:dyDescent="0.25">
      <c r="H16356" s="4">
        <v>455540</v>
      </c>
      <c r="I16356" s="4" t="s">
        <v>939</v>
      </c>
    </row>
    <row r="16357" spans="8:9" x14ac:dyDescent="0.25">
      <c r="H16357" s="4">
        <v>410582</v>
      </c>
      <c r="I16357" s="4" t="s">
        <v>939</v>
      </c>
    </row>
    <row r="16358" spans="8:9" x14ac:dyDescent="0.25">
      <c r="H16358" s="4">
        <v>426775</v>
      </c>
      <c r="I16358" s="4" t="s">
        <v>939</v>
      </c>
    </row>
    <row r="16359" spans="8:9" x14ac:dyDescent="0.25">
      <c r="H16359" s="4">
        <v>381983</v>
      </c>
      <c r="I16359" s="4" t="s">
        <v>939</v>
      </c>
    </row>
    <row r="16360" spans="8:9" x14ac:dyDescent="0.25">
      <c r="H16360" s="4">
        <v>320773</v>
      </c>
      <c r="I16360" s="4" t="s">
        <v>939</v>
      </c>
    </row>
    <row r="16361" spans="8:9" x14ac:dyDescent="0.25">
      <c r="H16361" s="4">
        <v>477433</v>
      </c>
      <c r="I16361" s="4" t="s">
        <v>939</v>
      </c>
    </row>
    <row r="16362" spans="8:9" x14ac:dyDescent="0.25">
      <c r="H16362" s="4">
        <v>318487</v>
      </c>
      <c r="I16362" s="4" t="s">
        <v>939</v>
      </c>
    </row>
    <row r="16363" spans="8:9" x14ac:dyDescent="0.25">
      <c r="H16363" s="4">
        <v>457600</v>
      </c>
      <c r="I16363" s="4" t="s">
        <v>939</v>
      </c>
    </row>
    <row r="16364" spans="8:9" x14ac:dyDescent="0.25">
      <c r="H16364" s="4">
        <v>324178</v>
      </c>
      <c r="I16364" s="4" t="s">
        <v>939</v>
      </c>
    </row>
    <row r="16365" spans="8:9" x14ac:dyDescent="0.25">
      <c r="H16365" s="4">
        <v>460905</v>
      </c>
      <c r="I16365" s="4" t="s">
        <v>939</v>
      </c>
    </row>
    <row r="16366" spans="8:9" x14ac:dyDescent="0.25">
      <c r="H16366" s="4">
        <v>314527</v>
      </c>
      <c r="I16366" s="4" t="s">
        <v>939</v>
      </c>
    </row>
    <row r="16367" spans="8:9" x14ac:dyDescent="0.25">
      <c r="H16367" s="4">
        <v>347615</v>
      </c>
      <c r="I16367" s="4" t="s">
        <v>939</v>
      </c>
    </row>
    <row r="16368" spans="8:9" x14ac:dyDescent="0.25">
      <c r="H16368" s="4">
        <v>403290</v>
      </c>
      <c r="I16368" s="4" t="s">
        <v>939</v>
      </c>
    </row>
    <row r="16369" spans="8:9" x14ac:dyDescent="0.25">
      <c r="H16369" s="4">
        <v>348785</v>
      </c>
      <c r="I16369" s="4" t="s">
        <v>939</v>
      </c>
    </row>
    <row r="16370" spans="8:9" x14ac:dyDescent="0.25">
      <c r="H16370" s="4">
        <v>485148</v>
      </c>
      <c r="I16370" s="4" t="s">
        <v>939</v>
      </c>
    </row>
    <row r="16371" spans="8:9" x14ac:dyDescent="0.25">
      <c r="H16371" s="4">
        <v>379386</v>
      </c>
      <c r="I16371" s="4" t="s">
        <v>939</v>
      </c>
    </row>
    <row r="16372" spans="8:9" x14ac:dyDescent="0.25">
      <c r="H16372" s="4">
        <v>402445</v>
      </c>
      <c r="I16372" s="4" t="s">
        <v>939</v>
      </c>
    </row>
    <row r="16373" spans="8:9" x14ac:dyDescent="0.25">
      <c r="H16373" s="4">
        <v>393524</v>
      </c>
      <c r="I16373" s="4" t="s">
        <v>939</v>
      </c>
    </row>
    <row r="16374" spans="8:9" x14ac:dyDescent="0.25">
      <c r="H16374" s="4">
        <v>449659</v>
      </c>
      <c r="I16374" s="4" t="s">
        <v>939</v>
      </c>
    </row>
    <row r="16375" spans="8:9" x14ac:dyDescent="0.25">
      <c r="H16375" s="4">
        <v>433966</v>
      </c>
      <c r="I16375" s="4" t="s">
        <v>939</v>
      </c>
    </row>
    <row r="16376" spans="8:9" x14ac:dyDescent="0.25">
      <c r="H16376" s="4">
        <v>315263</v>
      </c>
      <c r="I16376" s="4" t="s">
        <v>939</v>
      </c>
    </row>
    <row r="16377" spans="8:9" x14ac:dyDescent="0.25">
      <c r="H16377" s="4">
        <v>363519</v>
      </c>
      <c r="I16377" s="4" t="s">
        <v>939</v>
      </c>
    </row>
    <row r="16378" spans="8:9" x14ac:dyDescent="0.25">
      <c r="H16378" s="4">
        <v>442154</v>
      </c>
      <c r="I16378" s="4" t="s">
        <v>939</v>
      </c>
    </row>
    <row r="16379" spans="8:9" x14ac:dyDescent="0.25">
      <c r="H16379" s="4">
        <v>354933</v>
      </c>
      <c r="I16379" s="4" t="s">
        <v>939</v>
      </c>
    </row>
    <row r="16380" spans="8:9" x14ac:dyDescent="0.25">
      <c r="H16380" s="4">
        <v>389368</v>
      </c>
      <c r="I16380" s="4" t="s">
        <v>939</v>
      </c>
    </row>
    <row r="16381" spans="8:9" x14ac:dyDescent="0.25">
      <c r="H16381" s="4">
        <v>481611</v>
      </c>
      <c r="I16381" s="4" t="s">
        <v>939</v>
      </c>
    </row>
    <row r="16382" spans="8:9" x14ac:dyDescent="0.25">
      <c r="H16382" s="4">
        <v>398421</v>
      </c>
      <c r="I16382" s="4" t="s">
        <v>939</v>
      </c>
    </row>
    <row r="16383" spans="8:9" x14ac:dyDescent="0.25">
      <c r="H16383" s="4">
        <v>460905</v>
      </c>
      <c r="I16383" s="4" t="s">
        <v>939</v>
      </c>
    </row>
    <row r="16384" spans="8:9" x14ac:dyDescent="0.25">
      <c r="H16384" s="4">
        <v>336261</v>
      </c>
      <c r="I16384" s="4" t="s">
        <v>939</v>
      </c>
    </row>
    <row r="16385" spans="8:9" x14ac:dyDescent="0.25">
      <c r="H16385" s="4">
        <v>340332</v>
      </c>
      <c r="I16385" s="4" t="s">
        <v>939</v>
      </c>
    </row>
    <row r="16386" spans="8:9" x14ac:dyDescent="0.25">
      <c r="H16386" s="4">
        <v>396436</v>
      </c>
      <c r="I16386" s="4" t="s">
        <v>939</v>
      </c>
    </row>
    <row r="16387" spans="8:9" x14ac:dyDescent="0.25">
      <c r="H16387" s="4">
        <v>460896</v>
      </c>
      <c r="I16387" s="4" t="s">
        <v>939</v>
      </c>
    </row>
    <row r="16388" spans="8:9" x14ac:dyDescent="0.25">
      <c r="H16388" s="4">
        <v>424826</v>
      </c>
      <c r="I16388" s="4" t="s">
        <v>939</v>
      </c>
    </row>
    <row r="16389" spans="8:9" x14ac:dyDescent="0.25">
      <c r="H16389" s="4">
        <v>388380</v>
      </c>
      <c r="I16389" s="4" t="s">
        <v>939</v>
      </c>
    </row>
    <row r="16390" spans="8:9" x14ac:dyDescent="0.25">
      <c r="H16390" s="4">
        <v>318225</v>
      </c>
      <c r="I16390" s="4" t="s">
        <v>939</v>
      </c>
    </row>
    <row r="16391" spans="8:9" x14ac:dyDescent="0.25">
      <c r="H16391" s="4">
        <v>328556</v>
      </c>
      <c r="I16391" s="4" t="s">
        <v>939</v>
      </c>
    </row>
    <row r="16392" spans="8:9" x14ac:dyDescent="0.25">
      <c r="H16392" s="4">
        <v>471608</v>
      </c>
      <c r="I16392" s="4" t="s">
        <v>939</v>
      </c>
    </row>
    <row r="16393" spans="8:9" x14ac:dyDescent="0.25">
      <c r="H16393" s="4">
        <v>437860</v>
      </c>
      <c r="I16393" s="4" t="s">
        <v>939</v>
      </c>
    </row>
    <row r="16394" spans="8:9" x14ac:dyDescent="0.25">
      <c r="H16394" s="4">
        <v>472969</v>
      </c>
      <c r="I16394" s="4" t="s">
        <v>939</v>
      </c>
    </row>
    <row r="16395" spans="8:9" x14ac:dyDescent="0.25">
      <c r="H16395" s="4">
        <v>427426</v>
      </c>
      <c r="I16395" s="4" t="s">
        <v>939</v>
      </c>
    </row>
    <row r="16396" spans="8:9" x14ac:dyDescent="0.25">
      <c r="H16396" s="4">
        <v>457655</v>
      </c>
      <c r="I16396" s="4" t="s">
        <v>939</v>
      </c>
    </row>
    <row r="16397" spans="8:9" x14ac:dyDescent="0.25">
      <c r="H16397" s="4">
        <v>410527</v>
      </c>
      <c r="I16397" s="4" t="s">
        <v>939</v>
      </c>
    </row>
    <row r="16398" spans="8:9" x14ac:dyDescent="0.25">
      <c r="H16398" s="4">
        <v>358018</v>
      </c>
      <c r="I16398" s="4" t="s">
        <v>939</v>
      </c>
    </row>
    <row r="16399" spans="8:9" x14ac:dyDescent="0.25">
      <c r="H16399" s="4">
        <v>318570</v>
      </c>
      <c r="I16399" s="4" t="s">
        <v>939</v>
      </c>
    </row>
    <row r="16400" spans="8:9" x14ac:dyDescent="0.25">
      <c r="H16400" s="4">
        <v>339388</v>
      </c>
      <c r="I16400" s="4" t="s">
        <v>939</v>
      </c>
    </row>
    <row r="16401" spans="8:9" x14ac:dyDescent="0.25">
      <c r="H16401" s="4">
        <v>457866</v>
      </c>
      <c r="I16401" s="4" t="s">
        <v>939</v>
      </c>
    </row>
    <row r="16402" spans="8:9" x14ac:dyDescent="0.25">
      <c r="H16402" s="4">
        <v>422364</v>
      </c>
      <c r="I16402" s="4" t="s">
        <v>939</v>
      </c>
    </row>
    <row r="16403" spans="8:9" x14ac:dyDescent="0.25">
      <c r="H16403" s="4">
        <v>456776</v>
      </c>
      <c r="I16403" s="4" t="s">
        <v>939</v>
      </c>
    </row>
    <row r="16404" spans="8:9" x14ac:dyDescent="0.25">
      <c r="H16404" s="4">
        <v>334786</v>
      </c>
      <c r="I16404" s="4" t="s">
        <v>939</v>
      </c>
    </row>
    <row r="16405" spans="8:9" x14ac:dyDescent="0.25">
      <c r="H16405" s="4">
        <v>473982</v>
      </c>
      <c r="I16405" s="4" t="s">
        <v>939</v>
      </c>
    </row>
    <row r="16406" spans="8:9" x14ac:dyDescent="0.25">
      <c r="H16406" s="4">
        <v>446454</v>
      </c>
      <c r="I16406" s="4" t="s">
        <v>939</v>
      </c>
    </row>
    <row r="16407" spans="8:9" x14ac:dyDescent="0.25">
      <c r="H16407" s="4">
        <v>419785</v>
      </c>
      <c r="I16407" s="4" t="s">
        <v>939</v>
      </c>
    </row>
    <row r="16408" spans="8:9" x14ac:dyDescent="0.25">
      <c r="H16408" s="4">
        <v>488803</v>
      </c>
      <c r="I16408" s="4" t="s">
        <v>939</v>
      </c>
    </row>
    <row r="16409" spans="8:9" x14ac:dyDescent="0.25">
      <c r="H16409" s="4">
        <v>331300</v>
      </c>
      <c r="I16409" s="4" t="s">
        <v>939</v>
      </c>
    </row>
    <row r="16410" spans="8:9" x14ac:dyDescent="0.25">
      <c r="H16410" s="4">
        <v>369855</v>
      </c>
      <c r="I16410" s="4" t="s">
        <v>939</v>
      </c>
    </row>
    <row r="16411" spans="8:9" x14ac:dyDescent="0.25">
      <c r="H16411" s="4">
        <v>405513</v>
      </c>
      <c r="I16411" s="4" t="s">
        <v>939</v>
      </c>
    </row>
    <row r="16412" spans="8:9" x14ac:dyDescent="0.25">
      <c r="H16412" s="4">
        <v>448718</v>
      </c>
      <c r="I16412" s="4" t="s">
        <v>939</v>
      </c>
    </row>
    <row r="16413" spans="8:9" x14ac:dyDescent="0.25">
      <c r="H16413" s="4">
        <v>378224</v>
      </c>
      <c r="I16413" s="4" t="s">
        <v>939</v>
      </c>
    </row>
    <row r="16414" spans="8:9" x14ac:dyDescent="0.25">
      <c r="H16414" s="4">
        <v>451805</v>
      </c>
      <c r="I16414" s="4" t="s">
        <v>939</v>
      </c>
    </row>
    <row r="16415" spans="8:9" x14ac:dyDescent="0.25">
      <c r="H16415" s="4">
        <v>407616</v>
      </c>
      <c r="I16415" s="4" t="s">
        <v>939</v>
      </c>
    </row>
    <row r="16416" spans="8:9" x14ac:dyDescent="0.25">
      <c r="H16416" s="4">
        <v>446454</v>
      </c>
      <c r="I16416" s="4" t="s">
        <v>939</v>
      </c>
    </row>
    <row r="16417" spans="8:9" x14ac:dyDescent="0.25">
      <c r="H16417" s="4">
        <v>396583</v>
      </c>
      <c r="I16417" s="4" t="s">
        <v>939</v>
      </c>
    </row>
    <row r="16418" spans="8:9" x14ac:dyDescent="0.25">
      <c r="H16418" s="4">
        <v>380150</v>
      </c>
      <c r="I16418" s="4" t="s">
        <v>939</v>
      </c>
    </row>
    <row r="16419" spans="8:9" x14ac:dyDescent="0.25">
      <c r="H16419" s="4">
        <v>462540</v>
      </c>
      <c r="I16419" s="4" t="s">
        <v>939</v>
      </c>
    </row>
    <row r="16420" spans="8:9" x14ac:dyDescent="0.25">
      <c r="H16420" s="4">
        <v>438842</v>
      </c>
      <c r="I16420" s="4" t="s">
        <v>939</v>
      </c>
    </row>
    <row r="16421" spans="8:9" x14ac:dyDescent="0.25">
      <c r="H16421" s="4">
        <v>400527</v>
      </c>
      <c r="I16421" s="4" t="s">
        <v>939</v>
      </c>
    </row>
    <row r="16422" spans="8:9" x14ac:dyDescent="0.25">
      <c r="H16422" s="4">
        <v>465289</v>
      </c>
      <c r="I16422" s="4" t="s">
        <v>939</v>
      </c>
    </row>
    <row r="16423" spans="8:9" x14ac:dyDescent="0.25">
      <c r="H16423" s="4">
        <v>460988</v>
      </c>
      <c r="I16423" s="4" t="s">
        <v>939</v>
      </c>
    </row>
    <row r="16424" spans="8:9" x14ac:dyDescent="0.25">
      <c r="H16424" s="4">
        <v>487409</v>
      </c>
      <c r="I16424" s="4" t="s">
        <v>939</v>
      </c>
    </row>
    <row r="16425" spans="8:9" x14ac:dyDescent="0.25">
      <c r="H16425" s="4">
        <v>422110</v>
      </c>
      <c r="I16425" s="4" t="s">
        <v>939</v>
      </c>
    </row>
    <row r="16426" spans="8:9" x14ac:dyDescent="0.25">
      <c r="H16426" s="4">
        <v>425137</v>
      </c>
      <c r="I16426" s="4" t="s">
        <v>939</v>
      </c>
    </row>
    <row r="16427" spans="8:9" x14ac:dyDescent="0.25">
      <c r="H16427" s="4">
        <v>388830</v>
      </c>
      <c r="I16427" s="4" t="s">
        <v>939</v>
      </c>
    </row>
    <row r="16428" spans="8:9" x14ac:dyDescent="0.25">
      <c r="H16428" s="4">
        <v>393780</v>
      </c>
      <c r="I16428" s="4" t="s">
        <v>939</v>
      </c>
    </row>
    <row r="16429" spans="8:9" x14ac:dyDescent="0.25">
      <c r="H16429" s="4">
        <v>479744</v>
      </c>
      <c r="I16429" s="4" t="s">
        <v>939</v>
      </c>
    </row>
    <row r="16430" spans="8:9" x14ac:dyDescent="0.25">
      <c r="H16430" s="4">
        <v>372032</v>
      </c>
      <c r="I16430" s="4" t="s">
        <v>939</v>
      </c>
    </row>
    <row r="16431" spans="8:9" x14ac:dyDescent="0.25">
      <c r="H16431" s="4">
        <v>378164</v>
      </c>
      <c r="I16431" s="4" t="s">
        <v>939</v>
      </c>
    </row>
    <row r="16432" spans="8:9" x14ac:dyDescent="0.25">
      <c r="H16432" s="4">
        <v>390847</v>
      </c>
      <c r="I16432" s="4" t="s">
        <v>939</v>
      </c>
    </row>
    <row r="16433" spans="8:9" x14ac:dyDescent="0.25">
      <c r="H16433" s="4">
        <v>424614</v>
      </c>
      <c r="I16433" s="4" t="s">
        <v>939</v>
      </c>
    </row>
    <row r="16434" spans="8:9" x14ac:dyDescent="0.25">
      <c r="H16434" s="4">
        <v>390746</v>
      </c>
      <c r="I16434" s="4" t="s">
        <v>939</v>
      </c>
    </row>
    <row r="16435" spans="8:9" x14ac:dyDescent="0.25">
      <c r="H16435" s="4">
        <v>469732</v>
      </c>
      <c r="I16435" s="4" t="s">
        <v>939</v>
      </c>
    </row>
    <row r="16436" spans="8:9" x14ac:dyDescent="0.25">
      <c r="H16436" s="4">
        <v>320703</v>
      </c>
      <c r="I16436" s="4" t="s">
        <v>939</v>
      </c>
    </row>
    <row r="16437" spans="8:9" x14ac:dyDescent="0.25">
      <c r="H16437" s="4">
        <v>441621</v>
      </c>
      <c r="I16437" s="4" t="s">
        <v>939</v>
      </c>
    </row>
    <row r="16438" spans="8:9" x14ac:dyDescent="0.25">
      <c r="H16438" s="4">
        <v>458721</v>
      </c>
      <c r="I16438" s="4" t="s">
        <v>939</v>
      </c>
    </row>
    <row r="16439" spans="8:9" x14ac:dyDescent="0.25">
      <c r="H16439" s="4">
        <v>384213</v>
      </c>
      <c r="I16439" s="4" t="s">
        <v>939</v>
      </c>
    </row>
    <row r="16440" spans="8:9" x14ac:dyDescent="0.25">
      <c r="H16440" s="4">
        <v>389243</v>
      </c>
      <c r="I16440" s="4" t="s">
        <v>939</v>
      </c>
    </row>
    <row r="16441" spans="8:9" x14ac:dyDescent="0.25">
      <c r="H16441" s="4">
        <v>457616</v>
      </c>
      <c r="I16441" s="4" t="s">
        <v>939</v>
      </c>
    </row>
    <row r="16442" spans="8:9" x14ac:dyDescent="0.25">
      <c r="H16442" s="4">
        <v>471926</v>
      </c>
      <c r="I16442" s="4" t="s">
        <v>939</v>
      </c>
    </row>
    <row r="16443" spans="8:9" x14ac:dyDescent="0.25">
      <c r="H16443" s="4">
        <v>332430</v>
      </c>
      <c r="I16443" s="4" t="s">
        <v>939</v>
      </c>
    </row>
    <row r="16444" spans="8:9" x14ac:dyDescent="0.25">
      <c r="H16444" s="4">
        <v>450846</v>
      </c>
      <c r="I16444" s="4" t="s">
        <v>939</v>
      </c>
    </row>
    <row r="16445" spans="8:9" x14ac:dyDescent="0.25">
      <c r="H16445" s="4">
        <v>409371</v>
      </c>
      <c r="I16445" s="4" t="s">
        <v>939</v>
      </c>
    </row>
    <row r="16446" spans="8:9" x14ac:dyDescent="0.25">
      <c r="H16446" s="4">
        <v>402771</v>
      </c>
      <c r="I16446" s="4" t="s">
        <v>939</v>
      </c>
    </row>
    <row r="16447" spans="8:9" x14ac:dyDescent="0.25">
      <c r="H16447" s="4">
        <v>442095</v>
      </c>
      <c r="I16447" s="4" t="s">
        <v>939</v>
      </c>
    </row>
    <row r="16448" spans="8:9" x14ac:dyDescent="0.25">
      <c r="H16448" s="4">
        <v>409371</v>
      </c>
      <c r="I16448" s="4" t="s">
        <v>939</v>
      </c>
    </row>
    <row r="16449" spans="8:9" x14ac:dyDescent="0.25">
      <c r="H16449" s="4">
        <v>323199</v>
      </c>
      <c r="I16449" s="4" t="s">
        <v>939</v>
      </c>
    </row>
    <row r="16450" spans="8:9" x14ac:dyDescent="0.25">
      <c r="H16450" s="4">
        <v>390129</v>
      </c>
      <c r="I16450" s="4" t="s">
        <v>939</v>
      </c>
    </row>
    <row r="16451" spans="8:9" x14ac:dyDescent="0.25">
      <c r="H16451" s="4">
        <v>369336</v>
      </c>
      <c r="I16451" s="4" t="s">
        <v>939</v>
      </c>
    </row>
    <row r="16452" spans="8:9" x14ac:dyDescent="0.25">
      <c r="H16452" s="4">
        <v>353854</v>
      </c>
      <c r="I16452" s="4" t="s">
        <v>939</v>
      </c>
    </row>
    <row r="16453" spans="8:9" x14ac:dyDescent="0.25">
      <c r="H16453" s="4">
        <v>395778</v>
      </c>
      <c r="I16453" s="4" t="s">
        <v>939</v>
      </c>
    </row>
    <row r="16454" spans="8:9" x14ac:dyDescent="0.25">
      <c r="H16454" s="4">
        <v>396278</v>
      </c>
      <c r="I16454" s="4" t="s">
        <v>939</v>
      </c>
    </row>
    <row r="16455" spans="8:9" x14ac:dyDescent="0.25">
      <c r="H16455" s="4">
        <v>326585</v>
      </c>
      <c r="I16455" s="4" t="s">
        <v>939</v>
      </c>
    </row>
    <row r="16456" spans="8:9" x14ac:dyDescent="0.25">
      <c r="H16456" s="4">
        <v>469732</v>
      </c>
      <c r="I16456" s="4" t="s">
        <v>939</v>
      </c>
    </row>
    <row r="16457" spans="8:9" x14ac:dyDescent="0.25">
      <c r="H16457" s="4">
        <v>354230</v>
      </c>
      <c r="I16457" s="4" t="s">
        <v>939</v>
      </c>
    </row>
    <row r="16458" spans="8:9" x14ac:dyDescent="0.25">
      <c r="H16458" s="4">
        <v>320101</v>
      </c>
      <c r="I16458" s="4" t="s">
        <v>939</v>
      </c>
    </row>
    <row r="16459" spans="8:9" x14ac:dyDescent="0.25">
      <c r="H16459" s="4">
        <v>446623</v>
      </c>
      <c r="I16459" s="4" t="s">
        <v>939</v>
      </c>
    </row>
    <row r="16460" spans="8:9" x14ac:dyDescent="0.25">
      <c r="H16460" s="4">
        <v>445285</v>
      </c>
      <c r="I16460" s="4" t="s">
        <v>939</v>
      </c>
    </row>
    <row r="16461" spans="8:9" x14ac:dyDescent="0.25">
      <c r="H16461" s="4">
        <v>375714</v>
      </c>
      <c r="I16461" s="4" t="s">
        <v>939</v>
      </c>
    </row>
    <row r="16462" spans="8:9" x14ac:dyDescent="0.25">
      <c r="H16462" s="4">
        <v>335694</v>
      </c>
      <c r="I16462" s="4" t="s">
        <v>939</v>
      </c>
    </row>
    <row r="16463" spans="8:9" x14ac:dyDescent="0.25">
      <c r="H16463" s="4">
        <v>462595</v>
      </c>
      <c r="I16463" s="4" t="s">
        <v>939</v>
      </c>
    </row>
    <row r="16464" spans="8:9" x14ac:dyDescent="0.25">
      <c r="H16464" s="4">
        <v>400084</v>
      </c>
      <c r="I16464" s="4" t="s">
        <v>939</v>
      </c>
    </row>
    <row r="16465" spans="8:9" x14ac:dyDescent="0.25">
      <c r="H16465" s="4">
        <v>359962</v>
      </c>
      <c r="I16465" s="4" t="s">
        <v>939</v>
      </c>
    </row>
    <row r="16466" spans="8:9" x14ac:dyDescent="0.25">
      <c r="H16466" s="4">
        <v>390003</v>
      </c>
      <c r="I16466" s="4" t="s">
        <v>939</v>
      </c>
    </row>
    <row r="16467" spans="8:9" x14ac:dyDescent="0.25">
      <c r="H16467" s="4">
        <v>395778</v>
      </c>
      <c r="I16467" s="4" t="s">
        <v>939</v>
      </c>
    </row>
    <row r="16468" spans="8:9" x14ac:dyDescent="0.25">
      <c r="H16468" s="4">
        <v>332430</v>
      </c>
      <c r="I16468" s="4" t="s">
        <v>939</v>
      </c>
    </row>
    <row r="16469" spans="8:9" x14ac:dyDescent="0.25">
      <c r="H16469" s="4">
        <v>414932</v>
      </c>
      <c r="I16469" s="4" t="s">
        <v>939</v>
      </c>
    </row>
    <row r="16470" spans="8:9" x14ac:dyDescent="0.25">
      <c r="H16470" s="4">
        <v>478519</v>
      </c>
      <c r="I16470" s="4" t="s">
        <v>939</v>
      </c>
    </row>
    <row r="16471" spans="8:9" x14ac:dyDescent="0.25">
      <c r="H16471" s="4">
        <v>443848</v>
      </c>
      <c r="I16471" s="4" t="s">
        <v>939</v>
      </c>
    </row>
    <row r="16472" spans="8:9" x14ac:dyDescent="0.25">
      <c r="H16472" s="4">
        <v>393554</v>
      </c>
      <c r="I16472" s="4" t="s">
        <v>939</v>
      </c>
    </row>
    <row r="16473" spans="8:9" x14ac:dyDescent="0.25">
      <c r="H16473" s="4">
        <v>403997</v>
      </c>
      <c r="I16473" s="4" t="s">
        <v>939</v>
      </c>
    </row>
    <row r="16474" spans="8:9" x14ac:dyDescent="0.25">
      <c r="H16474" s="4">
        <v>338841</v>
      </c>
      <c r="I16474" s="4" t="s">
        <v>939</v>
      </c>
    </row>
    <row r="16475" spans="8:9" x14ac:dyDescent="0.25">
      <c r="H16475" s="4">
        <v>340827</v>
      </c>
      <c r="I16475" s="4" t="s">
        <v>939</v>
      </c>
    </row>
    <row r="16476" spans="8:9" x14ac:dyDescent="0.25">
      <c r="H16476" s="4">
        <v>344349</v>
      </c>
      <c r="I16476" s="4" t="s">
        <v>939</v>
      </c>
    </row>
    <row r="16477" spans="8:9" x14ac:dyDescent="0.25">
      <c r="H16477" s="4">
        <v>331365</v>
      </c>
      <c r="I16477" s="4" t="s">
        <v>939</v>
      </c>
    </row>
    <row r="16478" spans="8:9" x14ac:dyDescent="0.25">
      <c r="H16478" s="4">
        <v>448065</v>
      </c>
      <c r="I16478" s="4" t="s">
        <v>939</v>
      </c>
    </row>
    <row r="16479" spans="8:9" x14ac:dyDescent="0.25">
      <c r="H16479" s="4">
        <v>415926</v>
      </c>
      <c r="I16479" s="4" t="s">
        <v>939</v>
      </c>
    </row>
    <row r="16480" spans="8:9" x14ac:dyDescent="0.25">
      <c r="H16480" s="4">
        <v>434738</v>
      </c>
      <c r="I16480" s="4" t="s">
        <v>939</v>
      </c>
    </row>
    <row r="16481" spans="8:9" x14ac:dyDescent="0.25">
      <c r="H16481" s="4">
        <v>423074</v>
      </c>
      <c r="I16481" s="4" t="s">
        <v>939</v>
      </c>
    </row>
    <row r="16482" spans="8:9" x14ac:dyDescent="0.25">
      <c r="H16482" s="4">
        <v>441757</v>
      </c>
      <c r="I16482" s="4" t="s">
        <v>939</v>
      </c>
    </row>
    <row r="16483" spans="8:9" x14ac:dyDescent="0.25">
      <c r="H16483" s="4">
        <v>355888</v>
      </c>
      <c r="I16483" s="4" t="s">
        <v>939</v>
      </c>
    </row>
    <row r="16484" spans="8:9" x14ac:dyDescent="0.25">
      <c r="H16484" s="4">
        <v>392612</v>
      </c>
      <c r="I16484" s="4" t="s">
        <v>939</v>
      </c>
    </row>
    <row r="16485" spans="8:9" x14ac:dyDescent="0.25">
      <c r="H16485" s="4">
        <v>474141</v>
      </c>
      <c r="I16485" s="4" t="s">
        <v>939</v>
      </c>
    </row>
    <row r="16486" spans="8:9" x14ac:dyDescent="0.25">
      <c r="H16486" s="4">
        <v>392875</v>
      </c>
      <c r="I16486" s="4" t="s">
        <v>939</v>
      </c>
    </row>
    <row r="16487" spans="8:9" x14ac:dyDescent="0.25">
      <c r="H16487" s="4">
        <v>409353</v>
      </c>
      <c r="I16487" s="4" t="s">
        <v>939</v>
      </c>
    </row>
    <row r="16488" spans="8:9" x14ac:dyDescent="0.25">
      <c r="H16488" s="4">
        <v>400707</v>
      </c>
      <c r="I16488" s="4" t="s">
        <v>939</v>
      </c>
    </row>
    <row r="16489" spans="8:9" x14ac:dyDescent="0.25">
      <c r="H16489" s="4">
        <v>331365</v>
      </c>
      <c r="I16489" s="4" t="s">
        <v>939</v>
      </c>
    </row>
    <row r="16490" spans="8:9" x14ac:dyDescent="0.25">
      <c r="H16490" s="4">
        <v>482216</v>
      </c>
      <c r="I16490" s="4" t="s">
        <v>939</v>
      </c>
    </row>
    <row r="16491" spans="8:9" x14ac:dyDescent="0.25">
      <c r="H16491" s="4">
        <v>480671</v>
      </c>
      <c r="I16491" s="4" t="s">
        <v>939</v>
      </c>
    </row>
    <row r="16492" spans="8:9" x14ac:dyDescent="0.25">
      <c r="H16492" s="4">
        <v>480838</v>
      </c>
      <c r="I16492" s="4" t="s">
        <v>939</v>
      </c>
    </row>
    <row r="16493" spans="8:9" x14ac:dyDescent="0.25">
      <c r="H16493" s="4">
        <v>388672</v>
      </c>
      <c r="I16493" s="4" t="s">
        <v>939</v>
      </c>
    </row>
    <row r="16494" spans="8:9" x14ac:dyDescent="0.25">
      <c r="H16494" s="4">
        <v>472864</v>
      </c>
      <c r="I16494" s="4" t="s">
        <v>939</v>
      </c>
    </row>
    <row r="16495" spans="8:9" x14ac:dyDescent="0.25">
      <c r="H16495" s="4">
        <v>347598</v>
      </c>
      <c r="I16495" s="4" t="s">
        <v>939</v>
      </c>
    </row>
    <row r="16496" spans="8:9" x14ac:dyDescent="0.25">
      <c r="H16496" s="4">
        <v>461787</v>
      </c>
      <c r="I16496" s="4" t="s">
        <v>939</v>
      </c>
    </row>
    <row r="16497" spans="8:9" x14ac:dyDescent="0.25">
      <c r="H16497" s="4">
        <v>315637</v>
      </c>
      <c r="I16497" s="4" t="s">
        <v>939</v>
      </c>
    </row>
    <row r="16498" spans="8:9" x14ac:dyDescent="0.25">
      <c r="H16498" s="4">
        <v>472864</v>
      </c>
      <c r="I16498" s="4" t="s">
        <v>939</v>
      </c>
    </row>
    <row r="16499" spans="8:9" x14ac:dyDescent="0.25">
      <c r="H16499" s="4">
        <v>378609</v>
      </c>
      <c r="I16499" s="4" t="s">
        <v>939</v>
      </c>
    </row>
    <row r="16500" spans="8:9" x14ac:dyDescent="0.25">
      <c r="H16500" s="4">
        <v>411616</v>
      </c>
      <c r="I16500" s="4" t="s">
        <v>939</v>
      </c>
    </row>
    <row r="16501" spans="8:9" x14ac:dyDescent="0.25">
      <c r="H16501" s="4">
        <v>313213</v>
      </c>
      <c r="I16501" s="4" t="s">
        <v>939</v>
      </c>
    </row>
    <row r="16502" spans="8:9" x14ac:dyDescent="0.25">
      <c r="H16502" s="4">
        <v>426482</v>
      </c>
      <c r="I16502" s="4" t="s">
        <v>939</v>
      </c>
    </row>
    <row r="16503" spans="8:9" x14ac:dyDescent="0.25">
      <c r="H16503" s="4">
        <v>314531</v>
      </c>
      <c r="I16503" s="4" t="s">
        <v>939</v>
      </c>
    </row>
    <row r="16504" spans="8:9" x14ac:dyDescent="0.25">
      <c r="H16504" s="4">
        <v>439647</v>
      </c>
      <c r="I16504" s="4" t="s">
        <v>939</v>
      </c>
    </row>
    <row r="16505" spans="8:9" x14ac:dyDescent="0.25">
      <c r="H16505" s="4">
        <v>384167</v>
      </c>
      <c r="I16505" s="4" t="s">
        <v>939</v>
      </c>
    </row>
    <row r="16506" spans="8:9" x14ac:dyDescent="0.25">
      <c r="H16506" s="4">
        <v>488572</v>
      </c>
      <c r="I16506" s="4" t="s">
        <v>939</v>
      </c>
    </row>
    <row r="16507" spans="8:9" x14ac:dyDescent="0.25">
      <c r="H16507" s="4">
        <v>426468</v>
      </c>
      <c r="I16507" s="4" t="s">
        <v>939</v>
      </c>
    </row>
    <row r="16508" spans="8:9" x14ac:dyDescent="0.25">
      <c r="H16508" s="4">
        <v>458272</v>
      </c>
      <c r="I16508" s="4" t="s">
        <v>939</v>
      </c>
    </row>
    <row r="16509" spans="8:9" x14ac:dyDescent="0.25">
      <c r="H16509" s="4">
        <v>328826</v>
      </c>
      <c r="I16509" s="4" t="s">
        <v>939</v>
      </c>
    </row>
    <row r="16510" spans="8:9" x14ac:dyDescent="0.25">
      <c r="H16510" s="4">
        <v>366710</v>
      </c>
      <c r="I16510" s="4" t="s">
        <v>939</v>
      </c>
    </row>
    <row r="16511" spans="8:9" x14ac:dyDescent="0.25">
      <c r="H16511" s="4">
        <v>472864</v>
      </c>
      <c r="I16511" s="4" t="s">
        <v>939</v>
      </c>
    </row>
    <row r="16512" spans="8:9" x14ac:dyDescent="0.25">
      <c r="H16512" s="4">
        <v>408847</v>
      </c>
      <c r="I16512" s="4" t="s">
        <v>939</v>
      </c>
    </row>
    <row r="16513" spans="8:9" x14ac:dyDescent="0.25">
      <c r="H16513" s="4">
        <v>353363</v>
      </c>
      <c r="I16513" s="4" t="s">
        <v>939</v>
      </c>
    </row>
    <row r="16514" spans="8:9" x14ac:dyDescent="0.25">
      <c r="H16514" s="4">
        <v>465874</v>
      </c>
      <c r="I16514" s="4" t="s">
        <v>939</v>
      </c>
    </row>
    <row r="16515" spans="8:9" x14ac:dyDescent="0.25">
      <c r="H16515" s="4">
        <v>355575</v>
      </c>
      <c r="I16515" s="4" t="s">
        <v>939</v>
      </c>
    </row>
    <row r="16516" spans="8:9" x14ac:dyDescent="0.25">
      <c r="H16516" s="4">
        <v>315702</v>
      </c>
      <c r="I16516" s="4" t="s">
        <v>939</v>
      </c>
    </row>
    <row r="16517" spans="8:9" x14ac:dyDescent="0.25">
      <c r="H16517" s="4">
        <v>436869</v>
      </c>
      <c r="I16517" s="4" t="s">
        <v>939</v>
      </c>
    </row>
    <row r="16518" spans="8:9" x14ac:dyDescent="0.25">
      <c r="H16518" s="4">
        <v>478402</v>
      </c>
      <c r="I16518" s="4" t="s">
        <v>939</v>
      </c>
    </row>
    <row r="16519" spans="8:9" x14ac:dyDescent="0.25">
      <c r="H16519" s="4">
        <v>354164</v>
      </c>
      <c r="I16519" s="4" t="s">
        <v>939</v>
      </c>
    </row>
    <row r="16520" spans="8:9" x14ac:dyDescent="0.25">
      <c r="H16520" s="4">
        <v>405703</v>
      </c>
      <c r="I16520" s="4" t="s">
        <v>939</v>
      </c>
    </row>
    <row r="16521" spans="8:9" x14ac:dyDescent="0.25">
      <c r="H16521" s="4">
        <v>480412</v>
      </c>
      <c r="I16521" s="4" t="s">
        <v>939</v>
      </c>
    </row>
    <row r="16522" spans="8:9" x14ac:dyDescent="0.25">
      <c r="H16522" s="4">
        <v>447276</v>
      </c>
      <c r="I16522" s="4" t="s">
        <v>939</v>
      </c>
    </row>
    <row r="16523" spans="8:9" x14ac:dyDescent="0.25">
      <c r="H16523" s="4">
        <v>479141</v>
      </c>
      <c r="I16523" s="4" t="s">
        <v>939</v>
      </c>
    </row>
    <row r="16524" spans="8:9" x14ac:dyDescent="0.25">
      <c r="H16524" s="4">
        <v>404612</v>
      </c>
      <c r="I16524" s="4" t="s">
        <v>939</v>
      </c>
    </row>
    <row r="16525" spans="8:9" x14ac:dyDescent="0.25">
      <c r="H16525" s="4">
        <v>396606</v>
      </c>
      <c r="I16525" s="4" t="s">
        <v>939</v>
      </c>
    </row>
    <row r="16526" spans="8:9" x14ac:dyDescent="0.25">
      <c r="H16526" s="4">
        <v>436539</v>
      </c>
      <c r="I16526" s="4" t="s">
        <v>939</v>
      </c>
    </row>
    <row r="16527" spans="8:9" x14ac:dyDescent="0.25">
      <c r="H16527" s="4">
        <v>356448</v>
      </c>
      <c r="I16527" s="4" t="s">
        <v>939</v>
      </c>
    </row>
    <row r="16528" spans="8:9" x14ac:dyDescent="0.25">
      <c r="H16528" s="4">
        <v>432399</v>
      </c>
      <c r="I16528" s="4" t="s">
        <v>939</v>
      </c>
    </row>
    <row r="16529" spans="8:9" x14ac:dyDescent="0.25">
      <c r="H16529" s="4">
        <v>419756</v>
      </c>
      <c r="I16529" s="4" t="s">
        <v>939</v>
      </c>
    </row>
    <row r="16530" spans="8:9" x14ac:dyDescent="0.25">
      <c r="H16530" s="4">
        <v>465727</v>
      </c>
      <c r="I16530" s="4" t="s">
        <v>939</v>
      </c>
    </row>
    <row r="16531" spans="8:9" x14ac:dyDescent="0.25">
      <c r="H16531" s="4">
        <v>332756</v>
      </c>
      <c r="I16531" s="4" t="s">
        <v>939</v>
      </c>
    </row>
    <row r="16532" spans="8:9" x14ac:dyDescent="0.25">
      <c r="H16532" s="4">
        <v>452220</v>
      </c>
      <c r="I16532" s="4" t="s">
        <v>939</v>
      </c>
    </row>
    <row r="16533" spans="8:9" x14ac:dyDescent="0.25">
      <c r="H16533" s="4">
        <v>355113</v>
      </c>
      <c r="I16533" s="4" t="s">
        <v>939</v>
      </c>
    </row>
    <row r="16534" spans="8:9" x14ac:dyDescent="0.25">
      <c r="H16534" s="4">
        <v>331876</v>
      </c>
      <c r="I16534" s="4" t="s">
        <v>939</v>
      </c>
    </row>
    <row r="16535" spans="8:9" x14ac:dyDescent="0.25">
      <c r="H16535" s="4">
        <v>396821</v>
      </c>
      <c r="I16535" s="4" t="s">
        <v>939</v>
      </c>
    </row>
    <row r="16536" spans="8:9" x14ac:dyDescent="0.25">
      <c r="H16536" s="4">
        <v>448771</v>
      </c>
      <c r="I16536" s="4" t="s">
        <v>939</v>
      </c>
    </row>
    <row r="16537" spans="8:9" x14ac:dyDescent="0.25">
      <c r="H16537" s="4">
        <v>393466</v>
      </c>
      <c r="I16537" s="4" t="s">
        <v>939</v>
      </c>
    </row>
    <row r="16538" spans="8:9" x14ac:dyDescent="0.25">
      <c r="H16538" s="4">
        <v>401434</v>
      </c>
      <c r="I16538" s="4" t="s">
        <v>939</v>
      </c>
    </row>
    <row r="16539" spans="8:9" x14ac:dyDescent="0.25">
      <c r="H16539" s="4">
        <v>481580</v>
      </c>
      <c r="I16539" s="4" t="s">
        <v>939</v>
      </c>
    </row>
    <row r="16540" spans="8:9" x14ac:dyDescent="0.25">
      <c r="H16540" s="4">
        <v>404324</v>
      </c>
      <c r="I16540" s="4" t="s">
        <v>939</v>
      </c>
    </row>
    <row r="16541" spans="8:9" x14ac:dyDescent="0.25">
      <c r="H16541" s="4">
        <v>442053</v>
      </c>
      <c r="I16541" s="4" t="s">
        <v>939</v>
      </c>
    </row>
    <row r="16542" spans="8:9" x14ac:dyDescent="0.25">
      <c r="H16542" s="4">
        <v>375589</v>
      </c>
      <c r="I16542" s="4" t="s">
        <v>939</v>
      </c>
    </row>
    <row r="16543" spans="8:9" x14ac:dyDescent="0.25">
      <c r="H16543" s="4">
        <v>333328</v>
      </c>
      <c r="I16543" s="4" t="s">
        <v>939</v>
      </c>
    </row>
    <row r="16544" spans="8:9" x14ac:dyDescent="0.25">
      <c r="H16544" s="4">
        <v>463599</v>
      </c>
      <c r="I16544" s="4" t="s">
        <v>939</v>
      </c>
    </row>
    <row r="16545" spans="8:9" x14ac:dyDescent="0.25">
      <c r="H16545" s="4">
        <v>438305</v>
      </c>
      <c r="I16545" s="4" t="s">
        <v>939</v>
      </c>
    </row>
    <row r="16546" spans="8:9" x14ac:dyDescent="0.25">
      <c r="H16546" s="4">
        <v>320122</v>
      </c>
      <c r="I16546" s="4" t="s">
        <v>939</v>
      </c>
    </row>
    <row r="16547" spans="8:9" x14ac:dyDescent="0.25">
      <c r="H16547" s="4">
        <v>482364</v>
      </c>
      <c r="I16547" s="4" t="s">
        <v>939</v>
      </c>
    </row>
    <row r="16548" spans="8:9" x14ac:dyDescent="0.25">
      <c r="H16548" s="4">
        <v>402395</v>
      </c>
      <c r="I16548" s="4" t="s">
        <v>939</v>
      </c>
    </row>
    <row r="16549" spans="8:9" x14ac:dyDescent="0.25">
      <c r="H16549" s="4">
        <v>453491</v>
      </c>
      <c r="I16549" s="4" t="s">
        <v>939</v>
      </c>
    </row>
    <row r="16550" spans="8:9" x14ac:dyDescent="0.25">
      <c r="H16550" s="4">
        <v>464718</v>
      </c>
      <c r="I16550" s="4" t="s">
        <v>939</v>
      </c>
    </row>
    <row r="16551" spans="8:9" x14ac:dyDescent="0.25">
      <c r="H16551" s="4">
        <v>319150</v>
      </c>
      <c r="I16551" s="4" t="s">
        <v>939</v>
      </c>
    </row>
    <row r="16552" spans="8:9" x14ac:dyDescent="0.25">
      <c r="H16552" s="4">
        <v>423113</v>
      </c>
      <c r="I16552" s="4" t="s">
        <v>939</v>
      </c>
    </row>
    <row r="16553" spans="8:9" x14ac:dyDescent="0.25">
      <c r="H16553" s="4">
        <v>332767</v>
      </c>
      <c r="I16553" s="4" t="s">
        <v>939</v>
      </c>
    </row>
    <row r="16554" spans="8:9" x14ac:dyDescent="0.25">
      <c r="H16554" s="4">
        <v>353226</v>
      </c>
      <c r="I16554" s="4" t="s">
        <v>939</v>
      </c>
    </row>
    <row r="16555" spans="8:9" x14ac:dyDescent="0.25">
      <c r="H16555" s="4">
        <v>431748</v>
      </c>
      <c r="I16555" s="4" t="s">
        <v>939</v>
      </c>
    </row>
    <row r="16556" spans="8:9" x14ac:dyDescent="0.25">
      <c r="H16556" s="4">
        <v>401434</v>
      </c>
      <c r="I16556" s="4" t="s">
        <v>939</v>
      </c>
    </row>
    <row r="16557" spans="8:9" x14ac:dyDescent="0.25">
      <c r="H16557" s="4">
        <v>403894</v>
      </c>
      <c r="I16557" s="4" t="s">
        <v>939</v>
      </c>
    </row>
    <row r="16558" spans="8:9" x14ac:dyDescent="0.25">
      <c r="H16558" s="4">
        <v>371534</v>
      </c>
      <c r="I16558" s="4" t="s">
        <v>939</v>
      </c>
    </row>
    <row r="16559" spans="8:9" x14ac:dyDescent="0.25">
      <c r="H16559" s="4">
        <v>466150</v>
      </c>
      <c r="I16559" s="4" t="s">
        <v>939</v>
      </c>
    </row>
    <row r="16560" spans="8:9" x14ac:dyDescent="0.25">
      <c r="H16560" s="4">
        <v>313922</v>
      </c>
      <c r="I16560" s="4" t="s">
        <v>939</v>
      </c>
    </row>
    <row r="16561" spans="8:9" x14ac:dyDescent="0.25">
      <c r="H16561" s="4">
        <v>325182</v>
      </c>
      <c r="I16561" s="4" t="s">
        <v>939</v>
      </c>
    </row>
    <row r="16562" spans="8:9" x14ac:dyDescent="0.25">
      <c r="H16562" s="4">
        <v>314836</v>
      </c>
      <c r="I16562" s="4" t="s">
        <v>939</v>
      </c>
    </row>
    <row r="16563" spans="8:9" x14ac:dyDescent="0.25">
      <c r="H16563" s="4">
        <v>349952</v>
      </c>
      <c r="I16563" s="4" t="s">
        <v>939</v>
      </c>
    </row>
    <row r="16564" spans="8:9" x14ac:dyDescent="0.25">
      <c r="H16564" s="4">
        <v>393679</v>
      </c>
      <c r="I16564" s="4" t="s">
        <v>939</v>
      </c>
    </row>
    <row r="16565" spans="8:9" x14ac:dyDescent="0.25">
      <c r="H16565" s="4">
        <v>377600</v>
      </c>
      <c r="I16565" s="4" t="s">
        <v>939</v>
      </c>
    </row>
    <row r="16566" spans="8:9" x14ac:dyDescent="0.25">
      <c r="H16566" s="4">
        <v>423113</v>
      </c>
      <c r="I16566" s="4" t="s">
        <v>939</v>
      </c>
    </row>
    <row r="16567" spans="8:9" x14ac:dyDescent="0.25">
      <c r="H16567" s="4">
        <v>371146</v>
      </c>
      <c r="I16567" s="4" t="s">
        <v>939</v>
      </c>
    </row>
    <row r="16568" spans="8:9" x14ac:dyDescent="0.25">
      <c r="H16568" s="4">
        <v>397948</v>
      </c>
      <c r="I16568" s="4" t="s">
        <v>939</v>
      </c>
    </row>
    <row r="16569" spans="8:9" x14ac:dyDescent="0.25">
      <c r="H16569" s="4">
        <v>399440</v>
      </c>
      <c r="I16569" s="4" t="s">
        <v>939</v>
      </c>
    </row>
    <row r="16570" spans="8:9" x14ac:dyDescent="0.25">
      <c r="H16570" s="4">
        <v>472940</v>
      </c>
      <c r="I16570" s="4" t="s">
        <v>939</v>
      </c>
    </row>
    <row r="16571" spans="8:9" x14ac:dyDescent="0.25">
      <c r="H16571" s="4">
        <v>466733</v>
      </c>
      <c r="I16571" s="4" t="s">
        <v>939</v>
      </c>
    </row>
    <row r="16572" spans="8:9" x14ac:dyDescent="0.25">
      <c r="H16572" s="4">
        <v>441815</v>
      </c>
      <c r="I16572" s="4" t="s">
        <v>939</v>
      </c>
    </row>
    <row r="16573" spans="8:9" x14ac:dyDescent="0.25">
      <c r="H16573" s="4">
        <v>475987</v>
      </c>
      <c r="I16573" s="4" t="s">
        <v>939</v>
      </c>
    </row>
    <row r="16574" spans="8:9" x14ac:dyDescent="0.25">
      <c r="H16574" s="4">
        <v>464051</v>
      </c>
      <c r="I16574" s="4" t="s">
        <v>939</v>
      </c>
    </row>
    <row r="16575" spans="8:9" x14ac:dyDescent="0.25">
      <c r="H16575" s="4">
        <v>418853</v>
      </c>
      <c r="I16575" s="4" t="s">
        <v>939</v>
      </c>
    </row>
    <row r="16576" spans="8:9" x14ac:dyDescent="0.25">
      <c r="H16576" s="4">
        <v>355664</v>
      </c>
      <c r="I16576" s="4" t="s">
        <v>939</v>
      </c>
    </row>
    <row r="16577" spans="8:9" x14ac:dyDescent="0.25">
      <c r="H16577" s="4">
        <v>406886</v>
      </c>
      <c r="I16577" s="4" t="s">
        <v>939</v>
      </c>
    </row>
    <row r="16578" spans="8:9" x14ac:dyDescent="0.25">
      <c r="H16578" s="4">
        <v>463589</v>
      </c>
      <c r="I16578" s="4" t="s">
        <v>939</v>
      </c>
    </row>
    <row r="16579" spans="8:9" x14ac:dyDescent="0.25">
      <c r="H16579" s="4">
        <v>319437</v>
      </c>
      <c r="I16579" s="4" t="s">
        <v>939</v>
      </c>
    </row>
    <row r="16580" spans="8:9" x14ac:dyDescent="0.25">
      <c r="H16580" s="4">
        <v>479254</v>
      </c>
      <c r="I16580" s="4" t="s">
        <v>939</v>
      </c>
    </row>
    <row r="16581" spans="8:9" x14ac:dyDescent="0.25">
      <c r="H16581" s="4">
        <v>383943</v>
      </c>
      <c r="I16581" s="4" t="s">
        <v>939</v>
      </c>
    </row>
    <row r="16582" spans="8:9" x14ac:dyDescent="0.25">
      <c r="H16582" s="4">
        <v>330055</v>
      </c>
      <c r="I16582" s="4" t="s">
        <v>939</v>
      </c>
    </row>
    <row r="16583" spans="8:9" x14ac:dyDescent="0.25">
      <c r="H16583" s="4">
        <v>417445</v>
      </c>
      <c r="I16583" s="4" t="s">
        <v>939</v>
      </c>
    </row>
    <row r="16584" spans="8:9" x14ac:dyDescent="0.25">
      <c r="H16584" s="4">
        <v>358463</v>
      </c>
      <c r="I16584" s="4" t="s">
        <v>939</v>
      </c>
    </row>
    <row r="16585" spans="8:9" x14ac:dyDescent="0.25">
      <c r="H16585" s="4">
        <v>358463</v>
      </c>
      <c r="I16585" s="4" t="s">
        <v>939</v>
      </c>
    </row>
    <row r="16586" spans="8:9" x14ac:dyDescent="0.25">
      <c r="H16586" s="4">
        <v>372201</v>
      </c>
      <c r="I16586" s="4" t="s">
        <v>939</v>
      </c>
    </row>
    <row r="16587" spans="8:9" x14ac:dyDescent="0.25">
      <c r="H16587" s="4">
        <v>360861</v>
      </c>
      <c r="I16587" s="4" t="s">
        <v>939</v>
      </c>
    </row>
    <row r="16588" spans="8:9" x14ac:dyDescent="0.25">
      <c r="H16588" s="4">
        <v>363218</v>
      </c>
      <c r="I16588" s="4" t="s">
        <v>939</v>
      </c>
    </row>
    <row r="16589" spans="8:9" x14ac:dyDescent="0.25">
      <c r="H16589" s="4">
        <v>313343</v>
      </c>
      <c r="I16589" s="4" t="s">
        <v>939</v>
      </c>
    </row>
    <row r="16590" spans="8:9" x14ac:dyDescent="0.25">
      <c r="H16590" s="4">
        <v>385602</v>
      </c>
      <c r="I16590" s="4" t="s">
        <v>939</v>
      </c>
    </row>
    <row r="16591" spans="8:9" x14ac:dyDescent="0.25">
      <c r="H16591" s="4">
        <v>347561</v>
      </c>
      <c r="I16591" s="4" t="s">
        <v>939</v>
      </c>
    </row>
    <row r="16592" spans="8:9" x14ac:dyDescent="0.25">
      <c r="H16592" s="4">
        <v>379027</v>
      </c>
      <c r="I16592" s="4" t="s">
        <v>939</v>
      </c>
    </row>
    <row r="16593" spans="8:9" x14ac:dyDescent="0.25">
      <c r="H16593" s="4">
        <v>464227</v>
      </c>
      <c r="I16593" s="4" t="s">
        <v>939</v>
      </c>
    </row>
    <row r="16594" spans="8:9" x14ac:dyDescent="0.25">
      <c r="H16594" s="4">
        <v>462342</v>
      </c>
      <c r="I16594" s="4" t="s">
        <v>939</v>
      </c>
    </row>
    <row r="16595" spans="8:9" x14ac:dyDescent="0.25">
      <c r="H16595" s="4">
        <v>327593</v>
      </c>
      <c r="I16595" s="4" t="s">
        <v>939</v>
      </c>
    </row>
    <row r="16596" spans="8:9" x14ac:dyDescent="0.25">
      <c r="H16596" s="4">
        <v>478798</v>
      </c>
      <c r="I16596" s="4" t="s">
        <v>939</v>
      </c>
    </row>
    <row r="16597" spans="8:9" x14ac:dyDescent="0.25">
      <c r="H16597" s="4">
        <v>333343</v>
      </c>
      <c r="I16597" s="4" t="s">
        <v>939</v>
      </c>
    </row>
    <row r="16598" spans="8:9" x14ac:dyDescent="0.25">
      <c r="H16598" s="4">
        <v>399201</v>
      </c>
      <c r="I16598" s="4" t="s">
        <v>939</v>
      </c>
    </row>
    <row r="16599" spans="8:9" x14ac:dyDescent="0.25">
      <c r="H16599" s="4">
        <v>347457</v>
      </c>
      <c r="I16599" s="4" t="s">
        <v>939</v>
      </c>
    </row>
    <row r="16600" spans="8:9" x14ac:dyDescent="0.25">
      <c r="H16600" s="4">
        <v>448521</v>
      </c>
      <c r="I16600" s="4" t="s">
        <v>939</v>
      </c>
    </row>
    <row r="16601" spans="8:9" x14ac:dyDescent="0.25">
      <c r="H16601" s="4">
        <v>335847</v>
      </c>
      <c r="I16601" s="4" t="s">
        <v>939</v>
      </c>
    </row>
    <row r="16602" spans="8:9" x14ac:dyDescent="0.25">
      <c r="H16602" s="4">
        <v>343849</v>
      </c>
      <c r="I16602" s="4" t="s">
        <v>939</v>
      </c>
    </row>
    <row r="16603" spans="8:9" x14ac:dyDescent="0.25">
      <c r="H16603" s="4">
        <v>484861</v>
      </c>
      <c r="I16603" s="4" t="s">
        <v>939</v>
      </c>
    </row>
    <row r="16604" spans="8:9" x14ac:dyDescent="0.25">
      <c r="H16604" s="4">
        <v>363218</v>
      </c>
      <c r="I16604" s="4" t="s">
        <v>939</v>
      </c>
    </row>
    <row r="16605" spans="8:9" x14ac:dyDescent="0.25">
      <c r="H16605" s="4">
        <v>415223</v>
      </c>
      <c r="I16605" s="4" t="s">
        <v>939</v>
      </c>
    </row>
    <row r="16606" spans="8:9" x14ac:dyDescent="0.25">
      <c r="H16606" s="4">
        <v>314186</v>
      </c>
      <c r="I16606" s="4" t="s">
        <v>939</v>
      </c>
    </row>
    <row r="16607" spans="8:9" x14ac:dyDescent="0.25">
      <c r="H16607" s="4">
        <v>405509</v>
      </c>
      <c r="I16607" s="4" t="s">
        <v>939</v>
      </c>
    </row>
    <row r="16608" spans="8:9" x14ac:dyDescent="0.25">
      <c r="H16608" s="4">
        <v>322847</v>
      </c>
      <c r="I16608" s="4" t="s">
        <v>939</v>
      </c>
    </row>
    <row r="16609" spans="8:9" x14ac:dyDescent="0.25">
      <c r="H16609" s="4">
        <v>370181</v>
      </c>
      <c r="I16609" s="4" t="s">
        <v>939</v>
      </c>
    </row>
    <row r="16610" spans="8:9" x14ac:dyDescent="0.25">
      <c r="H16610" s="4">
        <v>448521</v>
      </c>
      <c r="I16610" s="4" t="s">
        <v>939</v>
      </c>
    </row>
    <row r="16611" spans="8:9" x14ac:dyDescent="0.25">
      <c r="H16611" s="4">
        <v>408760</v>
      </c>
      <c r="I16611" s="4" t="s">
        <v>939</v>
      </c>
    </row>
    <row r="16612" spans="8:9" x14ac:dyDescent="0.25">
      <c r="H16612" s="4">
        <v>488694</v>
      </c>
      <c r="I16612" s="4" t="s">
        <v>939</v>
      </c>
    </row>
    <row r="16613" spans="8:9" x14ac:dyDescent="0.25">
      <c r="H16613" s="4">
        <v>379781</v>
      </c>
      <c r="I16613" s="4" t="s">
        <v>939</v>
      </c>
    </row>
    <row r="16614" spans="8:9" x14ac:dyDescent="0.25">
      <c r="H16614" s="4">
        <v>341591</v>
      </c>
      <c r="I16614" s="4" t="s">
        <v>939</v>
      </c>
    </row>
    <row r="16615" spans="8:9" x14ac:dyDescent="0.25">
      <c r="H16615" s="4">
        <v>412733</v>
      </c>
      <c r="I16615" s="4" t="s">
        <v>939</v>
      </c>
    </row>
    <row r="16616" spans="8:9" x14ac:dyDescent="0.25">
      <c r="H16616" s="4">
        <v>340250</v>
      </c>
      <c r="I16616" s="4" t="s">
        <v>939</v>
      </c>
    </row>
    <row r="16617" spans="8:9" x14ac:dyDescent="0.25">
      <c r="H16617" s="4">
        <v>478220</v>
      </c>
      <c r="I16617" s="4" t="s">
        <v>939</v>
      </c>
    </row>
    <row r="16618" spans="8:9" x14ac:dyDescent="0.25">
      <c r="H16618" s="4">
        <v>324563</v>
      </c>
      <c r="I16618" s="4" t="s">
        <v>939</v>
      </c>
    </row>
    <row r="16619" spans="8:9" x14ac:dyDescent="0.25">
      <c r="H16619" s="4">
        <v>401316</v>
      </c>
      <c r="I16619" s="4" t="s">
        <v>939</v>
      </c>
    </row>
    <row r="16620" spans="8:9" x14ac:dyDescent="0.25">
      <c r="H16620" s="4">
        <v>374266</v>
      </c>
      <c r="I16620" s="4" t="s">
        <v>939</v>
      </c>
    </row>
    <row r="16621" spans="8:9" x14ac:dyDescent="0.25">
      <c r="H16621" s="4">
        <v>409654</v>
      </c>
      <c r="I16621" s="4" t="s">
        <v>939</v>
      </c>
    </row>
    <row r="16622" spans="8:9" x14ac:dyDescent="0.25">
      <c r="H16622" s="4">
        <v>387114</v>
      </c>
      <c r="I16622" s="4" t="s">
        <v>939</v>
      </c>
    </row>
    <row r="16623" spans="8:9" x14ac:dyDescent="0.25">
      <c r="H16623" s="4">
        <v>481687</v>
      </c>
      <c r="I16623" s="4" t="s">
        <v>939</v>
      </c>
    </row>
    <row r="16624" spans="8:9" x14ac:dyDescent="0.25">
      <c r="H16624" s="4">
        <v>417274</v>
      </c>
      <c r="I16624" s="4" t="s">
        <v>939</v>
      </c>
    </row>
    <row r="16625" spans="8:9" x14ac:dyDescent="0.25">
      <c r="H16625" s="4">
        <v>481507</v>
      </c>
      <c r="I16625" s="4" t="s">
        <v>939</v>
      </c>
    </row>
    <row r="16626" spans="8:9" x14ac:dyDescent="0.25">
      <c r="H16626" s="4">
        <v>450283</v>
      </c>
      <c r="I16626" s="4" t="s">
        <v>939</v>
      </c>
    </row>
    <row r="16627" spans="8:9" x14ac:dyDescent="0.25">
      <c r="H16627" s="4">
        <v>458950</v>
      </c>
      <c r="I16627" s="4" t="s">
        <v>939</v>
      </c>
    </row>
    <row r="16628" spans="8:9" x14ac:dyDescent="0.25">
      <c r="H16628" s="4">
        <v>469060</v>
      </c>
      <c r="I16628" s="4" t="s">
        <v>939</v>
      </c>
    </row>
    <row r="16629" spans="8:9" x14ac:dyDescent="0.25">
      <c r="H16629" s="4">
        <v>407109</v>
      </c>
      <c r="I16629" s="4" t="s">
        <v>939</v>
      </c>
    </row>
    <row r="16630" spans="8:9" x14ac:dyDescent="0.25">
      <c r="H16630" s="4">
        <v>444667</v>
      </c>
      <c r="I16630" s="4" t="s">
        <v>939</v>
      </c>
    </row>
    <row r="16631" spans="8:9" x14ac:dyDescent="0.25">
      <c r="H16631" s="4">
        <v>438014</v>
      </c>
      <c r="I16631" s="4" t="s">
        <v>939</v>
      </c>
    </row>
    <row r="16632" spans="8:9" x14ac:dyDescent="0.25">
      <c r="H16632" s="4">
        <v>326847</v>
      </c>
      <c r="I16632" s="4" t="s">
        <v>939</v>
      </c>
    </row>
    <row r="16633" spans="8:9" x14ac:dyDescent="0.25">
      <c r="H16633" s="4">
        <v>488694</v>
      </c>
      <c r="I16633" s="4" t="s">
        <v>939</v>
      </c>
    </row>
    <row r="16634" spans="8:9" x14ac:dyDescent="0.25">
      <c r="H16634" s="4">
        <v>373892</v>
      </c>
      <c r="I16634" s="4" t="s">
        <v>939</v>
      </c>
    </row>
    <row r="16635" spans="8:9" x14ac:dyDescent="0.25">
      <c r="H16635" s="4">
        <v>391727</v>
      </c>
      <c r="I16635" s="4" t="s">
        <v>939</v>
      </c>
    </row>
    <row r="16636" spans="8:9" x14ac:dyDescent="0.25">
      <c r="H16636" s="4">
        <v>370250</v>
      </c>
      <c r="I16636" s="4" t="s">
        <v>939</v>
      </c>
    </row>
    <row r="16637" spans="8:9" x14ac:dyDescent="0.25">
      <c r="H16637" s="4">
        <v>319712</v>
      </c>
      <c r="I16637" s="4" t="s">
        <v>939</v>
      </c>
    </row>
    <row r="16638" spans="8:9" x14ac:dyDescent="0.25">
      <c r="H16638" s="4">
        <v>321571</v>
      </c>
      <c r="I16638" s="4" t="s">
        <v>939</v>
      </c>
    </row>
    <row r="16639" spans="8:9" x14ac:dyDescent="0.25">
      <c r="H16639" s="4">
        <v>362761</v>
      </c>
      <c r="I16639" s="4" t="s">
        <v>939</v>
      </c>
    </row>
    <row r="16640" spans="8:9" x14ac:dyDescent="0.25">
      <c r="H16640" s="4">
        <v>430677</v>
      </c>
      <c r="I16640" s="4" t="s">
        <v>939</v>
      </c>
    </row>
    <row r="16641" spans="8:9" x14ac:dyDescent="0.25">
      <c r="H16641" s="4">
        <v>437037</v>
      </c>
      <c r="I16641" s="4" t="s">
        <v>939</v>
      </c>
    </row>
    <row r="16642" spans="8:9" x14ac:dyDescent="0.25">
      <c r="H16642" s="4">
        <v>444909</v>
      </c>
      <c r="I16642" s="4" t="s">
        <v>939</v>
      </c>
    </row>
    <row r="16643" spans="8:9" x14ac:dyDescent="0.25">
      <c r="H16643" s="4">
        <v>351637</v>
      </c>
      <c r="I16643" s="4" t="s">
        <v>939</v>
      </c>
    </row>
    <row r="16644" spans="8:9" x14ac:dyDescent="0.25">
      <c r="H16644" s="4">
        <v>458747</v>
      </c>
      <c r="I16644" s="4" t="s">
        <v>939</v>
      </c>
    </row>
    <row r="16645" spans="8:9" x14ac:dyDescent="0.25">
      <c r="H16645" s="4">
        <v>455600</v>
      </c>
      <c r="I16645" s="4" t="s">
        <v>939</v>
      </c>
    </row>
    <row r="16646" spans="8:9" x14ac:dyDescent="0.25">
      <c r="H16646" s="4">
        <v>481326</v>
      </c>
      <c r="I16646" s="4" t="s">
        <v>939</v>
      </c>
    </row>
    <row r="16647" spans="8:9" x14ac:dyDescent="0.25">
      <c r="H16647" s="4">
        <v>415871</v>
      </c>
      <c r="I16647" s="4" t="s">
        <v>939</v>
      </c>
    </row>
    <row r="16648" spans="8:9" x14ac:dyDescent="0.25">
      <c r="H16648" s="4">
        <v>396580</v>
      </c>
      <c r="I16648" s="4" t="s">
        <v>939</v>
      </c>
    </row>
    <row r="16649" spans="8:9" x14ac:dyDescent="0.25">
      <c r="H16649" s="4">
        <v>336676</v>
      </c>
      <c r="I16649" s="4" t="s">
        <v>939</v>
      </c>
    </row>
    <row r="16650" spans="8:9" x14ac:dyDescent="0.25">
      <c r="H16650" s="4">
        <v>384789</v>
      </c>
      <c r="I16650" s="4" t="s">
        <v>939</v>
      </c>
    </row>
    <row r="16651" spans="8:9" x14ac:dyDescent="0.25">
      <c r="H16651" s="4">
        <v>321648</v>
      </c>
      <c r="I16651" s="4" t="s">
        <v>939</v>
      </c>
    </row>
    <row r="16652" spans="8:9" x14ac:dyDescent="0.25">
      <c r="H16652" s="4">
        <v>446991</v>
      </c>
      <c r="I16652" s="4" t="s">
        <v>939</v>
      </c>
    </row>
    <row r="16653" spans="8:9" x14ac:dyDescent="0.25">
      <c r="H16653" s="4">
        <v>456616</v>
      </c>
      <c r="I16653" s="4" t="s">
        <v>939</v>
      </c>
    </row>
    <row r="16654" spans="8:9" x14ac:dyDescent="0.25">
      <c r="H16654" s="4">
        <v>317304</v>
      </c>
      <c r="I16654" s="4" t="s">
        <v>939</v>
      </c>
    </row>
    <row r="16655" spans="8:9" x14ac:dyDescent="0.25">
      <c r="H16655" s="4">
        <v>463204</v>
      </c>
      <c r="I16655" s="4" t="s">
        <v>939</v>
      </c>
    </row>
    <row r="16656" spans="8:9" x14ac:dyDescent="0.25">
      <c r="H16656" s="4">
        <v>443361</v>
      </c>
      <c r="I16656" s="4" t="s">
        <v>939</v>
      </c>
    </row>
    <row r="16657" spans="8:9" x14ac:dyDescent="0.25">
      <c r="H16657" s="4">
        <v>393518</v>
      </c>
      <c r="I16657" s="4" t="s">
        <v>939</v>
      </c>
    </row>
    <row r="16658" spans="8:9" x14ac:dyDescent="0.25">
      <c r="H16658" s="4">
        <v>472747</v>
      </c>
      <c r="I16658" s="4" t="s">
        <v>939</v>
      </c>
    </row>
    <row r="16659" spans="8:9" x14ac:dyDescent="0.25">
      <c r="H16659" s="4">
        <v>377103</v>
      </c>
      <c r="I16659" s="4" t="s">
        <v>939</v>
      </c>
    </row>
    <row r="16660" spans="8:9" x14ac:dyDescent="0.25">
      <c r="H16660" s="4">
        <v>427233</v>
      </c>
      <c r="I16660" s="4" t="s">
        <v>939</v>
      </c>
    </row>
    <row r="16661" spans="8:9" x14ac:dyDescent="0.25">
      <c r="H16661" s="4">
        <v>363310</v>
      </c>
      <c r="I16661" s="4" t="s">
        <v>939</v>
      </c>
    </row>
    <row r="16662" spans="8:9" x14ac:dyDescent="0.25">
      <c r="H16662" s="4">
        <v>425123</v>
      </c>
      <c r="I16662" s="4" t="s">
        <v>939</v>
      </c>
    </row>
    <row r="16663" spans="8:9" x14ac:dyDescent="0.25">
      <c r="H16663" s="4">
        <v>473832</v>
      </c>
      <c r="I16663" s="4" t="s">
        <v>939</v>
      </c>
    </row>
    <row r="16664" spans="8:9" x14ac:dyDescent="0.25">
      <c r="H16664" s="4">
        <v>380579</v>
      </c>
      <c r="I16664" s="4" t="s">
        <v>939</v>
      </c>
    </row>
    <row r="16665" spans="8:9" x14ac:dyDescent="0.25">
      <c r="H16665" s="4">
        <v>318826</v>
      </c>
      <c r="I16665" s="4" t="s">
        <v>939</v>
      </c>
    </row>
    <row r="16666" spans="8:9" x14ac:dyDescent="0.25">
      <c r="H16666" s="4">
        <v>380253</v>
      </c>
      <c r="I16666" s="4" t="s">
        <v>939</v>
      </c>
    </row>
    <row r="16667" spans="8:9" x14ac:dyDescent="0.25">
      <c r="H16667" s="4">
        <v>442062</v>
      </c>
      <c r="I16667" s="4" t="s">
        <v>939</v>
      </c>
    </row>
    <row r="16668" spans="8:9" x14ac:dyDescent="0.25">
      <c r="H16668" s="4">
        <v>450982</v>
      </c>
      <c r="I16668" s="4" t="s">
        <v>939</v>
      </c>
    </row>
    <row r="16669" spans="8:9" x14ac:dyDescent="0.25">
      <c r="H16669" s="4">
        <v>435043</v>
      </c>
      <c r="I16669" s="4" t="s">
        <v>939</v>
      </c>
    </row>
    <row r="16670" spans="8:9" x14ac:dyDescent="0.25">
      <c r="H16670" s="4">
        <v>452499</v>
      </c>
      <c r="I16670" s="4" t="s">
        <v>939</v>
      </c>
    </row>
    <row r="16671" spans="8:9" x14ac:dyDescent="0.25">
      <c r="H16671" s="4">
        <v>391796</v>
      </c>
      <c r="I16671" s="4" t="s">
        <v>939</v>
      </c>
    </row>
    <row r="16672" spans="8:9" x14ac:dyDescent="0.25">
      <c r="H16672" s="4">
        <v>338486</v>
      </c>
      <c r="I16672" s="4" t="s">
        <v>939</v>
      </c>
    </row>
    <row r="16673" spans="8:9" x14ac:dyDescent="0.25">
      <c r="H16673" s="4">
        <v>462695</v>
      </c>
      <c r="I16673" s="4" t="s">
        <v>939</v>
      </c>
    </row>
    <row r="16674" spans="8:9" x14ac:dyDescent="0.25">
      <c r="H16674" s="4">
        <v>336066</v>
      </c>
      <c r="I16674" s="4" t="s">
        <v>939</v>
      </c>
    </row>
    <row r="16675" spans="8:9" x14ac:dyDescent="0.25">
      <c r="H16675" s="4">
        <v>336657</v>
      </c>
      <c r="I16675" s="4" t="s">
        <v>939</v>
      </c>
    </row>
    <row r="16676" spans="8:9" x14ac:dyDescent="0.25">
      <c r="H16676" s="4">
        <v>363244</v>
      </c>
      <c r="I16676" s="4" t="s">
        <v>939</v>
      </c>
    </row>
    <row r="16677" spans="8:9" x14ac:dyDescent="0.25">
      <c r="H16677" s="4">
        <v>398342</v>
      </c>
      <c r="I16677" s="4" t="s">
        <v>939</v>
      </c>
    </row>
    <row r="16678" spans="8:9" x14ac:dyDescent="0.25">
      <c r="H16678" s="4">
        <v>414597</v>
      </c>
      <c r="I16678" s="4" t="s">
        <v>939</v>
      </c>
    </row>
    <row r="16679" spans="8:9" x14ac:dyDescent="0.25">
      <c r="H16679" s="4">
        <v>399500</v>
      </c>
      <c r="I16679" s="4" t="s">
        <v>939</v>
      </c>
    </row>
    <row r="16680" spans="8:9" x14ac:dyDescent="0.25">
      <c r="H16680" s="4">
        <v>334098</v>
      </c>
      <c r="I16680" s="4" t="s">
        <v>939</v>
      </c>
    </row>
    <row r="16681" spans="8:9" x14ac:dyDescent="0.25">
      <c r="H16681" s="4">
        <v>427416</v>
      </c>
      <c r="I16681" s="4" t="s">
        <v>939</v>
      </c>
    </row>
    <row r="16682" spans="8:9" x14ac:dyDescent="0.25">
      <c r="H16682" s="4">
        <v>364322</v>
      </c>
      <c r="I16682" s="4" t="s">
        <v>939</v>
      </c>
    </row>
    <row r="16683" spans="8:9" x14ac:dyDescent="0.25">
      <c r="H16683" s="4">
        <v>343708</v>
      </c>
      <c r="I16683" s="4" t="s">
        <v>939</v>
      </c>
    </row>
    <row r="16684" spans="8:9" x14ac:dyDescent="0.25">
      <c r="H16684" s="4">
        <v>435043</v>
      </c>
      <c r="I16684" s="4" t="s">
        <v>939</v>
      </c>
    </row>
    <row r="16685" spans="8:9" x14ac:dyDescent="0.25">
      <c r="H16685" s="4">
        <v>389326</v>
      </c>
      <c r="I16685" s="4" t="s">
        <v>939</v>
      </c>
    </row>
    <row r="16686" spans="8:9" x14ac:dyDescent="0.25">
      <c r="H16686" s="4">
        <v>441930</v>
      </c>
      <c r="I16686" s="4" t="s">
        <v>939</v>
      </c>
    </row>
    <row r="16687" spans="8:9" x14ac:dyDescent="0.25">
      <c r="H16687" s="4">
        <v>441723</v>
      </c>
      <c r="I16687" s="4" t="s">
        <v>939</v>
      </c>
    </row>
    <row r="16688" spans="8:9" x14ac:dyDescent="0.25">
      <c r="H16688" s="4">
        <v>371213</v>
      </c>
      <c r="I16688" s="4" t="s">
        <v>939</v>
      </c>
    </row>
    <row r="16689" spans="8:9" x14ac:dyDescent="0.25">
      <c r="H16689" s="4">
        <v>345192</v>
      </c>
      <c r="I16689" s="4" t="s">
        <v>939</v>
      </c>
    </row>
    <row r="16690" spans="8:9" x14ac:dyDescent="0.25">
      <c r="H16690" s="4">
        <v>456332</v>
      </c>
      <c r="I16690" s="4" t="s">
        <v>939</v>
      </c>
    </row>
    <row r="16691" spans="8:9" x14ac:dyDescent="0.25">
      <c r="H16691" s="4">
        <v>460508</v>
      </c>
      <c r="I16691" s="4" t="s">
        <v>939</v>
      </c>
    </row>
    <row r="16692" spans="8:9" x14ac:dyDescent="0.25">
      <c r="H16692" s="4">
        <v>488564</v>
      </c>
      <c r="I16692" s="4" t="s">
        <v>939</v>
      </c>
    </row>
    <row r="16693" spans="8:9" x14ac:dyDescent="0.25">
      <c r="H16693" s="4">
        <v>417752</v>
      </c>
      <c r="I16693" s="4" t="s">
        <v>939</v>
      </c>
    </row>
    <row r="16694" spans="8:9" x14ac:dyDescent="0.25">
      <c r="H16694" s="4">
        <v>457836</v>
      </c>
      <c r="I16694" s="4" t="s">
        <v>939</v>
      </c>
    </row>
    <row r="16695" spans="8:9" x14ac:dyDescent="0.25">
      <c r="H16695" s="4">
        <v>406818</v>
      </c>
      <c r="I16695" s="4" t="s">
        <v>939</v>
      </c>
    </row>
    <row r="16696" spans="8:9" x14ac:dyDescent="0.25">
      <c r="H16696" s="4">
        <v>460417</v>
      </c>
      <c r="I16696" s="4" t="s">
        <v>939</v>
      </c>
    </row>
    <row r="16697" spans="8:9" x14ac:dyDescent="0.25">
      <c r="H16697" s="4">
        <v>464125</v>
      </c>
      <c r="I16697" s="4" t="s">
        <v>939</v>
      </c>
    </row>
    <row r="16698" spans="8:9" x14ac:dyDescent="0.25">
      <c r="H16698" s="4">
        <v>457753</v>
      </c>
      <c r="I16698" s="4" t="s">
        <v>939</v>
      </c>
    </row>
    <row r="16699" spans="8:9" x14ac:dyDescent="0.25">
      <c r="H16699" s="4">
        <v>397309</v>
      </c>
      <c r="I16699" s="4" t="s">
        <v>939</v>
      </c>
    </row>
    <row r="16700" spans="8:9" x14ac:dyDescent="0.25">
      <c r="H16700" s="4">
        <v>414831</v>
      </c>
      <c r="I16700" s="4" t="s">
        <v>939</v>
      </c>
    </row>
    <row r="16701" spans="8:9" x14ac:dyDescent="0.25">
      <c r="H16701" s="4">
        <v>421148</v>
      </c>
      <c r="I16701" s="4" t="s">
        <v>939</v>
      </c>
    </row>
    <row r="16702" spans="8:9" x14ac:dyDescent="0.25">
      <c r="H16702" s="4">
        <v>344954</v>
      </c>
      <c r="I16702" s="4" t="s">
        <v>939</v>
      </c>
    </row>
    <row r="16703" spans="8:9" x14ac:dyDescent="0.25">
      <c r="H16703" s="4">
        <v>462258</v>
      </c>
      <c r="I16703" s="4" t="s">
        <v>939</v>
      </c>
    </row>
    <row r="16704" spans="8:9" x14ac:dyDescent="0.25">
      <c r="H16704" s="4">
        <v>358308</v>
      </c>
      <c r="I16704" s="4" t="s">
        <v>939</v>
      </c>
    </row>
    <row r="16705" spans="8:9" x14ac:dyDescent="0.25">
      <c r="H16705" s="4">
        <v>448951</v>
      </c>
      <c r="I16705" s="4" t="s">
        <v>939</v>
      </c>
    </row>
    <row r="16706" spans="8:9" x14ac:dyDescent="0.25">
      <c r="H16706" s="4">
        <v>477967</v>
      </c>
      <c r="I16706" s="4" t="s">
        <v>939</v>
      </c>
    </row>
    <row r="16707" spans="8:9" x14ac:dyDescent="0.25">
      <c r="H16707" s="4">
        <v>448954</v>
      </c>
      <c r="I16707" s="4" t="s">
        <v>939</v>
      </c>
    </row>
    <row r="16708" spans="8:9" x14ac:dyDescent="0.25">
      <c r="H16708" s="4">
        <v>429442</v>
      </c>
      <c r="I16708" s="4" t="s">
        <v>939</v>
      </c>
    </row>
    <row r="16709" spans="8:9" x14ac:dyDescent="0.25">
      <c r="H16709" s="4">
        <v>425878</v>
      </c>
      <c r="I16709" s="4" t="s">
        <v>939</v>
      </c>
    </row>
    <row r="16710" spans="8:9" x14ac:dyDescent="0.25">
      <c r="H16710" s="4">
        <v>335776</v>
      </c>
      <c r="I16710" s="4" t="s">
        <v>939</v>
      </c>
    </row>
    <row r="16711" spans="8:9" x14ac:dyDescent="0.25">
      <c r="H16711" s="4">
        <v>331484</v>
      </c>
      <c r="I16711" s="4" t="s">
        <v>939</v>
      </c>
    </row>
    <row r="16712" spans="8:9" x14ac:dyDescent="0.25">
      <c r="H16712" s="4">
        <v>355991</v>
      </c>
      <c r="I16712" s="4" t="s">
        <v>939</v>
      </c>
    </row>
    <row r="16713" spans="8:9" x14ac:dyDescent="0.25">
      <c r="H16713" s="4">
        <v>417752</v>
      </c>
      <c r="I16713" s="4" t="s">
        <v>939</v>
      </c>
    </row>
    <row r="16714" spans="8:9" x14ac:dyDescent="0.25">
      <c r="H16714" s="4">
        <v>475817</v>
      </c>
      <c r="I16714" s="4" t="s">
        <v>939</v>
      </c>
    </row>
    <row r="16715" spans="8:9" x14ac:dyDescent="0.25">
      <c r="H16715" s="4">
        <v>355686</v>
      </c>
      <c r="I16715" s="4" t="s">
        <v>939</v>
      </c>
    </row>
    <row r="16716" spans="8:9" x14ac:dyDescent="0.25">
      <c r="H16716" s="4">
        <v>456332</v>
      </c>
      <c r="I16716" s="4" t="s">
        <v>939</v>
      </c>
    </row>
    <row r="16717" spans="8:9" x14ac:dyDescent="0.25">
      <c r="H16717" s="4">
        <v>471476</v>
      </c>
      <c r="I16717" s="4" t="s">
        <v>939</v>
      </c>
    </row>
    <row r="16718" spans="8:9" x14ac:dyDescent="0.25">
      <c r="H16718" s="4">
        <v>410965</v>
      </c>
      <c r="I16718" s="4" t="s">
        <v>939</v>
      </c>
    </row>
    <row r="16719" spans="8:9" x14ac:dyDescent="0.25">
      <c r="H16719" s="4">
        <v>417752</v>
      </c>
      <c r="I16719" s="4" t="s">
        <v>939</v>
      </c>
    </row>
    <row r="16720" spans="8:9" x14ac:dyDescent="0.25">
      <c r="H16720" s="4">
        <v>393294</v>
      </c>
      <c r="I16720" s="4" t="s">
        <v>939</v>
      </c>
    </row>
    <row r="16721" spans="8:9" x14ac:dyDescent="0.25">
      <c r="H16721" s="4">
        <v>313971</v>
      </c>
      <c r="I16721" s="4" t="s">
        <v>939</v>
      </c>
    </row>
    <row r="16722" spans="8:9" x14ac:dyDescent="0.25">
      <c r="H16722" s="4">
        <v>397309</v>
      </c>
      <c r="I16722" s="4" t="s">
        <v>939</v>
      </c>
    </row>
    <row r="16723" spans="8:9" x14ac:dyDescent="0.25">
      <c r="H16723" s="4">
        <v>418242</v>
      </c>
      <c r="I16723" s="4" t="s">
        <v>939</v>
      </c>
    </row>
    <row r="16724" spans="8:9" x14ac:dyDescent="0.25">
      <c r="H16724" s="4">
        <v>357017</v>
      </c>
      <c r="I16724" s="4" t="s">
        <v>939</v>
      </c>
    </row>
    <row r="16725" spans="8:9" x14ac:dyDescent="0.25">
      <c r="H16725" s="4">
        <v>448954</v>
      </c>
      <c r="I16725" s="4" t="s">
        <v>939</v>
      </c>
    </row>
    <row r="16726" spans="8:9" x14ac:dyDescent="0.25">
      <c r="H16726" s="4">
        <v>418050</v>
      </c>
      <c r="I16726" s="4" t="s">
        <v>939</v>
      </c>
    </row>
    <row r="16727" spans="8:9" x14ac:dyDescent="0.25">
      <c r="H16727" s="4">
        <v>484963</v>
      </c>
      <c r="I16727" s="4" t="s">
        <v>939</v>
      </c>
    </row>
    <row r="16728" spans="8:9" x14ac:dyDescent="0.25">
      <c r="H16728" s="4">
        <v>482370</v>
      </c>
      <c r="I16728" s="4" t="s">
        <v>939</v>
      </c>
    </row>
    <row r="16729" spans="8:9" x14ac:dyDescent="0.25">
      <c r="H16729" s="4">
        <v>328947</v>
      </c>
      <c r="I16729" s="4" t="s">
        <v>939</v>
      </c>
    </row>
    <row r="16730" spans="8:9" x14ac:dyDescent="0.25">
      <c r="H16730" s="4">
        <v>478605</v>
      </c>
      <c r="I16730" s="4" t="s">
        <v>939</v>
      </c>
    </row>
    <row r="16731" spans="8:9" x14ac:dyDescent="0.25">
      <c r="H16731" s="4">
        <v>486508</v>
      </c>
      <c r="I16731" s="4" t="s">
        <v>939</v>
      </c>
    </row>
    <row r="16732" spans="8:9" x14ac:dyDescent="0.25">
      <c r="H16732" s="4">
        <v>387517</v>
      </c>
      <c r="I16732" s="4" t="s">
        <v>939</v>
      </c>
    </row>
    <row r="16733" spans="8:9" x14ac:dyDescent="0.25">
      <c r="H16733" s="4">
        <v>312156</v>
      </c>
      <c r="I16733" s="4" t="s">
        <v>939</v>
      </c>
    </row>
    <row r="16734" spans="8:9" x14ac:dyDescent="0.25">
      <c r="H16734" s="4">
        <v>390812</v>
      </c>
      <c r="I16734" s="4" t="s">
        <v>939</v>
      </c>
    </row>
    <row r="16735" spans="8:9" x14ac:dyDescent="0.25">
      <c r="H16735" s="4">
        <v>438302</v>
      </c>
      <c r="I16735" s="4" t="s">
        <v>939</v>
      </c>
    </row>
    <row r="16736" spans="8:9" x14ac:dyDescent="0.25">
      <c r="H16736" s="4">
        <v>388310</v>
      </c>
      <c r="I16736" s="4" t="s">
        <v>939</v>
      </c>
    </row>
    <row r="16737" spans="8:9" x14ac:dyDescent="0.25">
      <c r="H16737" s="4">
        <v>374311</v>
      </c>
      <c r="I16737" s="4" t="s">
        <v>939</v>
      </c>
    </row>
    <row r="16738" spans="8:9" x14ac:dyDescent="0.25">
      <c r="H16738" s="4">
        <v>385338</v>
      </c>
      <c r="I16738" s="4" t="s">
        <v>939</v>
      </c>
    </row>
    <row r="16739" spans="8:9" x14ac:dyDescent="0.25">
      <c r="H16739" s="4">
        <v>452644</v>
      </c>
      <c r="I16739" s="4" t="s">
        <v>939</v>
      </c>
    </row>
    <row r="16740" spans="8:9" x14ac:dyDescent="0.25">
      <c r="H16740" s="4">
        <v>436999</v>
      </c>
      <c r="I16740" s="4" t="s">
        <v>939</v>
      </c>
    </row>
    <row r="16741" spans="8:9" x14ac:dyDescent="0.25">
      <c r="H16741" s="4">
        <v>431678</v>
      </c>
      <c r="I16741" s="4" t="s">
        <v>939</v>
      </c>
    </row>
    <row r="16742" spans="8:9" x14ac:dyDescent="0.25">
      <c r="H16742" s="4">
        <v>456971</v>
      </c>
      <c r="I16742" s="4" t="s">
        <v>939</v>
      </c>
    </row>
    <row r="16743" spans="8:9" x14ac:dyDescent="0.25">
      <c r="H16743" s="4">
        <v>339666</v>
      </c>
      <c r="I16743" s="4" t="s">
        <v>939</v>
      </c>
    </row>
    <row r="16744" spans="8:9" x14ac:dyDescent="0.25">
      <c r="H16744" s="4">
        <v>328351</v>
      </c>
      <c r="I16744" s="4" t="s">
        <v>939</v>
      </c>
    </row>
    <row r="16745" spans="8:9" x14ac:dyDescent="0.25">
      <c r="H16745" s="4">
        <v>405594</v>
      </c>
      <c r="I16745" s="4" t="s">
        <v>939</v>
      </c>
    </row>
    <row r="16746" spans="8:9" x14ac:dyDescent="0.25">
      <c r="H16746" s="4">
        <v>360331</v>
      </c>
      <c r="I16746" s="4" t="s">
        <v>939</v>
      </c>
    </row>
    <row r="16747" spans="8:9" x14ac:dyDescent="0.25">
      <c r="H16747" s="4">
        <v>352313</v>
      </c>
      <c r="I16747" s="4" t="s">
        <v>939</v>
      </c>
    </row>
    <row r="16748" spans="8:9" x14ac:dyDescent="0.25">
      <c r="H16748" s="4">
        <v>357017</v>
      </c>
      <c r="I16748" s="4" t="s">
        <v>939</v>
      </c>
    </row>
    <row r="16749" spans="8:9" x14ac:dyDescent="0.25">
      <c r="H16749" s="4">
        <v>312134</v>
      </c>
      <c r="I16749" s="4" t="s">
        <v>939</v>
      </c>
    </row>
    <row r="16750" spans="8:9" x14ac:dyDescent="0.25">
      <c r="H16750" s="4">
        <v>339493</v>
      </c>
      <c r="I16750" s="4" t="s">
        <v>939</v>
      </c>
    </row>
    <row r="16751" spans="8:9" x14ac:dyDescent="0.25">
      <c r="H16751" s="4">
        <v>355866</v>
      </c>
      <c r="I16751" s="4" t="s">
        <v>939</v>
      </c>
    </row>
    <row r="16752" spans="8:9" x14ac:dyDescent="0.25">
      <c r="H16752" s="4">
        <v>447203</v>
      </c>
      <c r="I16752" s="4" t="s">
        <v>939</v>
      </c>
    </row>
    <row r="16753" spans="8:9" x14ac:dyDescent="0.25">
      <c r="H16753" s="4">
        <v>360370</v>
      </c>
      <c r="I16753" s="4" t="s">
        <v>939</v>
      </c>
    </row>
    <row r="16754" spans="8:9" x14ac:dyDescent="0.25">
      <c r="H16754" s="4">
        <v>438004</v>
      </c>
      <c r="I16754" s="4" t="s">
        <v>939</v>
      </c>
    </row>
    <row r="16755" spans="8:9" x14ac:dyDescent="0.25">
      <c r="H16755" s="4">
        <v>435820</v>
      </c>
      <c r="I16755" s="4" t="s">
        <v>939</v>
      </c>
    </row>
    <row r="16756" spans="8:9" x14ac:dyDescent="0.25">
      <c r="H16756" s="4">
        <v>425326</v>
      </c>
      <c r="I16756" s="4" t="s">
        <v>939</v>
      </c>
    </row>
    <row r="16757" spans="8:9" x14ac:dyDescent="0.25">
      <c r="H16757" s="4">
        <v>376650</v>
      </c>
      <c r="I16757" s="4" t="s">
        <v>939</v>
      </c>
    </row>
    <row r="16758" spans="8:9" x14ac:dyDescent="0.25">
      <c r="H16758" s="4">
        <v>316988</v>
      </c>
      <c r="I16758" s="4" t="s">
        <v>939</v>
      </c>
    </row>
    <row r="16759" spans="8:9" x14ac:dyDescent="0.25">
      <c r="H16759" s="4">
        <v>485111</v>
      </c>
      <c r="I16759" s="4" t="s">
        <v>939</v>
      </c>
    </row>
    <row r="16760" spans="8:9" x14ac:dyDescent="0.25">
      <c r="H16760" s="4">
        <v>378709</v>
      </c>
      <c r="I16760" s="4" t="s">
        <v>939</v>
      </c>
    </row>
    <row r="16761" spans="8:9" x14ac:dyDescent="0.25">
      <c r="H16761" s="4">
        <v>444950</v>
      </c>
      <c r="I16761" s="4" t="s">
        <v>939</v>
      </c>
    </row>
    <row r="16762" spans="8:9" x14ac:dyDescent="0.25">
      <c r="H16762" s="4">
        <v>346806</v>
      </c>
      <c r="I16762" s="4" t="s">
        <v>939</v>
      </c>
    </row>
    <row r="16763" spans="8:9" x14ac:dyDescent="0.25">
      <c r="H16763" s="4">
        <v>398102</v>
      </c>
      <c r="I16763" s="4" t="s">
        <v>939</v>
      </c>
    </row>
    <row r="16764" spans="8:9" x14ac:dyDescent="0.25">
      <c r="H16764" s="4">
        <v>442805</v>
      </c>
      <c r="I16764" s="4" t="s">
        <v>939</v>
      </c>
    </row>
    <row r="16765" spans="8:9" x14ac:dyDescent="0.25">
      <c r="H16765" s="4">
        <v>468928</v>
      </c>
      <c r="I16765" s="4" t="s">
        <v>939</v>
      </c>
    </row>
    <row r="16766" spans="8:9" x14ac:dyDescent="0.25">
      <c r="H16766" s="4">
        <v>474698</v>
      </c>
      <c r="I16766" s="4" t="s">
        <v>939</v>
      </c>
    </row>
    <row r="16767" spans="8:9" x14ac:dyDescent="0.25">
      <c r="H16767" s="4">
        <v>376865</v>
      </c>
      <c r="I16767" s="4" t="s">
        <v>939</v>
      </c>
    </row>
    <row r="16768" spans="8:9" x14ac:dyDescent="0.25">
      <c r="H16768" s="4">
        <v>311171</v>
      </c>
      <c r="I16768" s="4" t="s">
        <v>939</v>
      </c>
    </row>
    <row r="16769" spans="8:9" x14ac:dyDescent="0.25">
      <c r="H16769" s="4">
        <v>485567</v>
      </c>
      <c r="I16769" s="4" t="s">
        <v>939</v>
      </c>
    </row>
    <row r="16770" spans="8:9" x14ac:dyDescent="0.25">
      <c r="H16770" s="4">
        <v>351965</v>
      </c>
      <c r="I16770" s="4" t="s">
        <v>939</v>
      </c>
    </row>
    <row r="16771" spans="8:9" x14ac:dyDescent="0.25">
      <c r="H16771" s="4">
        <v>425859</v>
      </c>
      <c r="I16771" s="4" t="s">
        <v>939</v>
      </c>
    </row>
    <row r="16772" spans="8:9" x14ac:dyDescent="0.25">
      <c r="H16772" s="4">
        <v>435686</v>
      </c>
      <c r="I16772" s="4" t="s">
        <v>939</v>
      </c>
    </row>
    <row r="16773" spans="8:9" x14ac:dyDescent="0.25">
      <c r="H16773" s="4">
        <v>445809</v>
      </c>
      <c r="I16773" s="4" t="s">
        <v>939</v>
      </c>
    </row>
    <row r="16774" spans="8:9" x14ac:dyDescent="0.25">
      <c r="H16774" s="4">
        <v>338449</v>
      </c>
      <c r="I16774" s="4" t="s">
        <v>939</v>
      </c>
    </row>
    <row r="16775" spans="8:9" x14ac:dyDescent="0.25">
      <c r="H16775" s="4">
        <v>432485</v>
      </c>
      <c r="I16775" s="4" t="s">
        <v>939</v>
      </c>
    </row>
    <row r="16776" spans="8:9" x14ac:dyDescent="0.25">
      <c r="H16776" s="4">
        <v>444169</v>
      </c>
      <c r="I16776" s="4" t="s">
        <v>939</v>
      </c>
    </row>
    <row r="16777" spans="8:9" x14ac:dyDescent="0.25">
      <c r="H16777" s="4">
        <v>411608</v>
      </c>
      <c r="I16777" s="4" t="s">
        <v>939</v>
      </c>
    </row>
    <row r="16778" spans="8:9" x14ac:dyDescent="0.25">
      <c r="H16778" s="4">
        <v>468386</v>
      </c>
      <c r="I16778" s="4" t="s">
        <v>939</v>
      </c>
    </row>
    <row r="16779" spans="8:9" x14ac:dyDescent="0.25">
      <c r="H16779" s="4">
        <v>465359</v>
      </c>
      <c r="I16779" s="4" t="s">
        <v>939</v>
      </c>
    </row>
    <row r="16780" spans="8:9" x14ac:dyDescent="0.25">
      <c r="H16780" s="4">
        <v>332293</v>
      </c>
      <c r="I16780" s="4" t="s">
        <v>939</v>
      </c>
    </row>
    <row r="16781" spans="8:9" x14ac:dyDescent="0.25">
      <c r="H16781" s="4">
        <v>364238</v>
      </c>
      <c r="I16781" s="4" t="s">
        <v>939</v>
      </c>
    </row>
    <row r="16782" spans="8:9" x14ac:dyDescent="0.25">
      <c r="H16782" s="4">
        <v>467753</v>
      </c>
      <c r="I16782" s="4" t="s">
        <v>939</v>
      </c>
    </row>
    <row r="16783" spans="8:9" x14ac:dyDescent="0.25">
      <c r="H16783" s="4">
        <v>318623</v>
      </c>
      <c r="I16783" s="4" t="s">
        <v>939</v>
      </c>
    </row>
    <row r="16784" spans="8:9" x14ac:dyDescent="0.25">
      <c r="H16784" s="4">
        <v>401286</v>
      </c>
      <c r="I16784" s="4" t="s">
        <v>939</v>
      </c>
    </row>
    <row r="16785" spans="8:9" x14ac:dyDescent="0.25">
      <c r="H16785" s="4">
        <v>372762</v>
      </c>
      <c r="I16785" s="4" t="s">
        <v>939</v>
      </c>
    </row>
    <row r="16786" spans="8:9" x14ac:dyDescent="0.25">
      <c r="H16786" s="4">
        <v>427341</v>
      </c>
      <c r="I16786" s="4" t="s">
        <v>939</v>
      </c>
    </row>
    <row r="16787" spans="8:9" x14ac:dyDescent="0.25">
      <c r="H16787" s="4">
        <v>434837</v>
      </c>
      <c r="I16787" s="4" t="s">
        <v>939</v>
      </c>
    </row>
    <row r="16788" spans="8:9" x14ac:dyDescent="0.25">
      <c r="H16788" s="4">
        <v>433522</v>
      </c>
      <c r="I16788" s="4" t="s">
        <v>939</v>
      </c>
    </row>
    <row r="16789" spans="8:9" x14ac:dyDescent="0.25">
      <c r="H16789" s="4">
        <v>401286</v>
      </c>
      <c r="I16789" s="4" t="s">
        <v>939</v>
      </c>
    </row>
    <row r="16790" spans="8:9" x14ac:dyDescent="0.25">
      <c r="H16790" s="4">
        <v>339795</v>
      </c>
      <c r="I16790" s="4" t="s">
        <v>939</v>
      </c>
    </row>
    <row r="16791" spans="8:9" x14ac:dyDescent="0.25">
      <c r="H16791" s="4">
        <v>463035</v>
      </c>
      <c r="I16791" s="4" t="s">
        <v>939</v>
      </c>
    </row>
    <row r="16792" spans="8:9" x14ac:dyDescent="0.25">
      <c r="H16792" s="4">
        <v>443032</v>
      </c>
      <c r="I16792" s="4" t="s">
        <v>939</v>
      </c>
    </row>
    <row r="16793" spans="8:9" x14ac:dyDescent="0.25">
      <c r="H16793" s="4">
        <v>369252</v>
      </c>
      <c r="I16793" s="4" t="s">
        <v>939</v>
      </c>
    </row>
    <row r="16794" spans="8:9" x14ac:dyDescent="0.25">
      <c r="H16794" s="4">
        <v>379442</v>
      </c>
      <c r="I16794" s="4" t="s">
        <v>939</v>
      </c>
    </row>
    <row r="16795" spans="8:9" x14ac:dyDescent="0.25">
      <c r="H16795" s="4">
        <v>473738</v>
      </c>
      <c r="I16795" s="4" t="s">
        <v>939</v>
      </c>
    </row>
    <row r="16796" spans="8:9" x14ac:dyDescent="0.25">
      <c r="H16796" s="4">
        <v>449921</v>
      </c>
      <c r="I16796" s="4" t="s">
        <v>939</v>
      </c>
    </row>
    <row r="16797" spans="8:9" x14ac:dyDescent="0.25">
      <c r="H16797" s="4">
        <v>392950</v>
      </c>
      <c r="I16797" s="4" t="s">
        <v>939</v>
      </c>
    </row>
    <row r="16798" spans="8:9" x14ac:dyDescent="0.25">
      <c r="H16798" s="4">
        <v>318684</v>
      </c>
      <c r="I16798" s="4" t="s">
        <v>939</v>
      </c>
    </row>
    <row r="16799" spans="8:9" x14ac:dyDescent="0.25">
      <c r="H16799" s="4">
        <v>389744</v>
      </c>
      <c r="I16799" s="4" t="s">
        <v>939</v>
      </c>
    </row>
    <row r="16800" spans="8:9" x14ac:dyDescent="0.25">
      <c r="H16800" s="4">
        <v>396227</v>
      </c>
      <c r="I16800" s="4" t="s">
        <v>939</v>
      </c>
    </row>
    <row r="16801" spans="8:9" x14ac:dyDescent="0.25">
      <c r="H16801" s="4">
        <v>371346</v>
      </c>
      <c r="I16801" s="4" t="s">
        <v>939</v>
      </c>
    </row>
    <row r="16802" spans="8:9" x14ac:dyDescent="0.25">
      <c r="H16802" s="4">
        <v>322724</v>
      </c>
      <c r="I16802" s="4" t="s">
        <v>939</v>
      </c>
    </row>
    <row r="16803" spans="8:9" x14ac:dyDescent="0.25">
      <c r="H16803" s="4">
        <v>484765</v>
      </c>
      <c r="I16803" s="4" t="s">
        <v>939</v>
      </c>
    </row>
    <row r="16804" spans="8:9" x14ac:dyDescent="0.25">
      <c r="H16804" s="4">
        <v>483558</v>
      </c>
      <c r="I16804" s="4" t="s">
        <v>939</v>
      </c>
    </row>
    <row r="16805" spans="8:9" x14ac:dyDescent="0.25">
      <c r="H16805" s="4">
        <v>436959</v>
      </c>
      <c r="I16805" s="4" t="s">
        <v>939</v>
      </c>
    </row>
    <row r="16806" spans="8:9" x14ac:dyDescent="0.25">
      <c r="H16806" s="4">
        <v>313556</v>
      </c>
      <c r="I16806" s="4" t="s">
        <v>939</v>
      </c>
    </row>
    <row r="16807" spans="8:9" x14ac:dyDescent="0.25">
      <c r="H16807" s="4">
        <v>389252</v>
      </c>
      <c r="I16807" s="4" t="s">
        <v>939</v>
      </c>
    </row>
    <row r="16808" spans="8:9" x14ac:dyDescent="0.25">
      <c r="H16808" s="4">
        <v>471974</v>
      </c>
      <c r="I16808" s="4" t="s">
        <v>939</v>
      </c>
    </row>
    <row r="16809" spans="8:9" x14ac:dyDescent="0.25">
      <c r="H16809" s="4">
        <v>446529</v>
      </c>
      <c r="I16809" s="4" t="s">
        <v>939</v>
      </c>
    </row>
    <row r="16810" spans="8:9" x14ac:dyDescent="0.25">
      <c r="H16810" s="4">
        <v>349094</v>
      </c>
      <c r="I16810" s="4" t="s">
        <v>939</v>
      </c>
    </row>
    <row r="16811" spans="8:9" x14ac:dyDescent="0.25">
      <c r="H16811" s="4">
        <v>317552</v>
      </c>
      <c r="I16811" s="4" t="s">
        <v>939</v>
      </c>
    </row>
    <row r="16812" spans="8:9" x14ac:dyDescent="0.25">
      <c r="H16812" s="4">
        <v>480467</v>
      </c>
      <c r="I16812" s="4" t="s">
        <v>939</v>
      </c>
    </row>
    <row r="16813" spans="8:9" x14ac:dyDescent="0.25">
      <c r="H16813" s="4">
        <v>428452</v>
      </c>
      <c r="I16813" s="4" t="s">
        <v>939</v>
      </c>
    </row>
    <row r="16814" spans="8:9" x14ac:dyDescent="0.25">
      <c r="H16814" s="4">
        <v>455677</v>
      </c>
      <c r="I16814" s="4" t="s">
        <v>939</v>
      </c>
    </row>
    <row r="16815" spans="8:9" x14ac:dyDescent="0.25">
      <c r="H16815" s="4">
        <v>390753</v>
      </c>
      <c r="I16815" s="4" t="s">
        <v>939</v>
      </c>
    </row>
    <row r="16816" spans="8:9" x14ac:dyDescent="0.25">
      <c r="H16816" s="4">
        <v>455256</v>
      </c>
      <c r="I16816" s="4" t="s">
        <v>939</v>
      </c>
    </row>
    <row r="16817" spans="8:9" x14ac:dyDescent="0.25">
      <c r="H16817" s="4">
        <v>438690</v>
      </c>
      <c r="I16817" s="4" t="s">
        <v>939</v>
      </c>
    </row>
    <row r="16818" spans="8:9" x14ac:dyDescent="0.25">
      <c r="H16818" s="4">
        <v>441666</v>
      </c>
      <c r="I16818" s="4" t="s">
        <v>939</v>
      </c>
    </row>
    <row r="16819" spans="8:9" x14ac:dyDescent="0.25">
      <c r="H16819" s="4">
        <v>485169</v>
      </c>
      <c r="I16819" s="4" t="s">
        <v>939</v>
      </c>
    </row>
    <row r="16820" spans="8:9" x14ac:dyDescent="0.25">
      <c r="H16820" s="4">
        <v>449037</v>
      </c>
      <c r="I16820" s="4" t="s">
        <v>939</v>
      </c>
    </row>
    <row r="16821" spans="8:9" x14ac:dyDescent="0.25">
      <c r="H16821" s="4">
        <v>455449</v>
      </c>
      <c r="I16821" s="4" t="s">
        <v>939</v>
      </c>
    </row>
    <row r="16822" spans="8:9" x14ac:dyDescent="0.25">
      <c r="H16822" s="4">
        <v>483957</v>
      </c>
      <c r="I16822" s="4" t="s">
        <v>939</v>
      </c>
    </row>
    <row r="16823" spans="8:9" x14ac:dyDescent="0.25">
      <c r="H16823" s="4">
        <v>473289</v>
      </c>
      <c r="I16823" s="4" t="s">
        <v>939</v>
      </c>
    </row>
    <row r="16824" spans="8:9" x14ac:dyDescent="0.25">
      <c r="H16824" s="4">
        <v>360056</v>
      </c>
      <c r="I16824" s="4" t="s">
        <v>939</v>
      </c>
    </row>
    <row r="16825" spans="8:9" x14ac:dyDescent="0.25">
      <c r="H16825" s="4">
        <v>383652</v>
      </c>
      <c r="I16825" s="4" t="s">
        <v>939</v>
      </c>
    </row>
    <row r="16826" spans="8:9" x14ac:dyDescent="0.25">
      <c r="H16826" s="4">
        <v>318058</v>
      </c>
      <c r="I16826" s="4" t="s">
        <v>939</v>
      </c>
    </row>
    <row r="16827" spans="8:9" x14ac:dyDescent="0.25">
      <c r="H16827" s="4">
        <v>476533</v>
      </c>
      <c r="I16827" s="4" t="s">
        <v>939</v>
      </c>
    </row>
    <row r="16828" spans="8:9" x14ac:dyDescent="0.25">
      <c r="H16828" s="4">
        <v>473289</v>
      </c>
      <c r="I16828" s="4" t="s">
        <v>939</v>
      </c>
    </row>
    <row r="16829" spans="8:9" x14ac:dyDescent="0.25">
      <c r="H16829" s="4">
        <v>426485</v>
      </c>
      <c r="I16829" s="4" t="s">
        <v>939</v>
      </c>
    </row>
    <row r="16830" spans="8:9" x14ac:dyDescent="0.25">
      <c r="H16830" s="4">
        <v>426222</v>
      </c>
      <c r="I16830" s="4" t="s">
        <v>939</v>
      </c>
    </row>
    <row r="16831" spans="8:9" x14ac:dyDescent="0.25">
      <c r="H16831" s="4">
        <v>463907</v>
      </c>
      <c r="I16831" s="4" t="s">
        <v>939</v>
      </c>
    </row>
    <row r="16832" spans="8:9" x14ac:dyDescent="0.25">
      <c r="H16832" s="4">
        <v>445955</v>
      </c>
      <c r="I16832" s="4" t="s">
        <v>939</v>
      </c>
    </row>
    <row r="16833" spans="8:9" x14ac:dyDescent="0.25">
      <c r="H16833" s="4">
        <v>333031</v>
      </c>
      <c r="I16833" s="4" t="s">
        <v>939</v>
      </c>
    </row>
    <row r="16834" spans="8:9" x14ac:dyDescent="0.25">
      <c r="H16834" s="4">
        <v>473289</v>
      </c>
      <c r="I16834" s="4" t="s">
        <v>939</v>
      </c>
    </row>
    <row r="16835" spans="8:9" x14ac:dyDescent="0.25">
      <c r="H16835" s="4">
        <v>431066</v>
      </c>
      <c r="I16835" s="4" t="s">
        <v>939</v>
      </c>
    </row>
    <row r="16836" spans="8:9" x14ac:dyDescent="0.25">
      <c r="H16836" s="4">
        <v>479923</v>
      </c>
      <c r="I16836" s="4" t="s">
        <v>939</v>
      </c>
    </row>
    <row r="16837" spans="8:9" x14ac:dyDescent="0.25">
      <c r="H16837" s="4">
        <v>431835</v>
      </c>
      <c r="I16837" s="4" t="s">
        <v>939</v>
      </c>
    </row>
    <row r="16838" spans="8:9" x14ac:dyDescent="0.25">
      <c r="H16838" s="4">
        <v>338393</v>
      </c>
      <c r="I16838" s="4" t="s">
        <v>939</v>
      </c>
    </row>
    <row r="16839" spans="8:9" x14ac:dyDescent="0.25">
      <c r="H16839" s="4">
        <v>461780</v>
      </c>
      <c r="I16839" s="4" t="s">
        <v>939</v>
      </c>
    </row>
    <row r="16840" spans="8:9" x14ac:dyDescent="0.25">
      <c r="H16840" s="4">
        <v>430516</v>
      </c>
      <c r="I16840" s="4" t="s">
        <v>939</v>
      </c>
    </row>
    <row r="16841" spans="8:9" x14ac:dyDescent="0.25">
      <c r="H16841" s="4">
        <v>407015</v>
      </c>
      <c r="I16841" s="4" t="s">
        <v>939</v>
      </c>
    </row>
    <row r="16842" spans="8:9" x14ac:dyDescent="0.25">
      <c r="H16842" s="4">
        <v>446451</v>
      </c>
      <c r="I16842" s="4" t="s">
        <v>939</v>
      </c>
    </row>
    <row r="16843" spans="8:9" x14ac:dyDescent="0.25">
      <c r="H16843" s="4">
        <v>339135</v>
      </c>
      <c r="I16843" s="4" t="s">
        <v>939</v>
      </c>
    </row>
    <row r="16844" spans="8:9" x14ac:dyDescent="0.25">
      <c r="H16844" s="4">
        <v>399031</v>
      </c>
      <c r="I16844" s="4" t="s">
        <v>939</v>
      </c>
    </row>
    <row r="16845" spans="8:9" x14ac:dyDescent="0.25">
      <c r="H16845" s="4">
        <v>445955</v>
      </c>
      <c r="I16845" s="4" t="s">
        <v>939</v>
      </c>
    </row>
    <row r="16846" spans="8:9" x14ac:dyDescent="0.25">
      <c r="H16846" s="4">
        <v>394768</v>
      </c>
      <c r="I16846" s="4" t="s">
        <v>939</v>
      </c>
    </row>
    <row r="16847" spans="8:9" x14ac:dyDescent="0.25">
      <c r="H16847" s="4">
        <v>334317</v>
      </c>
      <c r="I16847" s="4" t="s">
        <v>939</v>
      </c>
    </row>
    <row r="16848" spans="8:9" x14ac:dyDescent="0.25">
      <c r="H16848" s="4">
        <v>415379</v>
      </c>
      <c r="I16848" s="4" t="s">
        <v>939</v>
      </c>
    </row>
    <row r="16849" spans="8:9" x14ac:dyDescent="0.25">
      <c r="H16849" s="4">
        <v>425987</v>
      </c>
      <c r="I16849" s="4" t="s">
        <v>939</v>
      </c>
    </row>
    <row r="16850" spans="8:9" x14ac:dyDescent="0.25">
      <c r="H16850" s="4">
        <v>408982</v>
      </c>
      <c r="I16850" s="4" t="s">
        <v>939</v>
      </c>
    </row>
    <row r="16851" spans="8:9" x14ac:dyDescent="0.25">
      <c r="H16851" s="4">
        <v>349278</v>
      </c>
      <c r="I16851" s="4" t="s">
        <v>939</v>
      </c>
    </row>
    <row r="16852" spans="8:9" x14ac:dyDescent="0.25">
      <c r="H16852" s="4">
        <v>433557</v>
      </c>
      <c r="I16852" s="4" t="s">
        <v>939</v>
      </c>
    </row>
    <row r="16853" spans="8:9" x14ac:dyDescent="0.25">
      <c r="H16853" s="4">
        <v>478733</v>
      </c>
      <c r="I16853" s="4" t="s">
        <v>939</v>
      </c>
    </row>
    <row r="16854" spans="8:9" x14ac:dyDescent="0.25">
      <c r="H16854" s="4">
        <v>455868</v>
      </c>
      <c r="I16854" s="4" t="s">
        <v>939</v>
      </c>
    </row>
    <row r="16855" spans="8:9" x14ac:dyDescent="0.25">
      <c r="H16855" s="4">
        <v>391855</v>
      </c>
      <c r="I16855" s="4" t="s">
        <v>939</v>
      </c>
    </row>
    <row r="16856" spans="8:9" x14ac:dyDescent="0.25">
      <c r="H16856" s="4">
        <v>385336</v>
      </c>
      <c r="I16856" s="4" t="s">
        <v>939</v>
      </c>
    </row>
    <row r="16857" spans="8:9" x14ac:dyDescent="0.25">
      <c r="H16857" s="4">
        <v>451397</v>
      </c>
      <c r="I16857" s="4" t="s">
        <v>939</v>
      </c>
    </row>
    <row r="16858" spans="8:9" x14ac:dyDescent="0.25">
      <c r="H16858" s="4">
        <v>348000</v>
      </c>
      <c r="I16858" s="4" t="s">
        <v>939</v>
      </c>
    </row>
    <row r="16859" spans="8:9" x14ac:dyDescent="0.25">
      <c r="H16859" s="4">
        <v>466939</v>
      </c>
      <c r="I16859" s="4" t="s">
        <v>939</v>
      </c>
    </row>
    <row r="16860" spans="8:9" x14ac:dyDescent="0.25">
      <c r="H16860" s="4">
        <v>480738</v>
      </c>
      <c r="I16860" s="4" t="s">
        <v>939</v>
      </c>
    </row>
    <row r="16861" spans="8:9" x14ac:dyDescent="0.25">
      <c r="H16861" s="4">
        <v>467618</v>
      </c>
      <c r="I16861" s="4" t="s">
        <v>939</v>
      </c>
    </row>
    <row r="16862" spans="8:9" x14ac:dyDescent="0.25">
      <c r="H16862" s="4">
        <v>461074</v>
      </c>
      <c r="I16862" s="4" t="s">
        <v>939</v>
      </c>
    </row>
    <row r="16863" spans="8:9" x14ac:dyDescent="0.25">
      <c r="H16863" s="4">
        <v>457171</v>
      </c>
      <c r="I16863" s="4" t="s">
        <v>939</v>
      </c>
    </row>
    <row r="16864" spans="8:9" x14ac:dyDescent="0.25">
      <c r="H16864" s="4">
        <v>372594</v>
      </c>
      <c r="I16864" s="4" t="s">
        <v>939</v>
      </c>
    </row>
    <row r="16865" spans="8:9" x14ac:dyDescent="0.25">
      <c r="H16865" s="4">
        <v>472763</v>
      </c>
      <c r="I16865" s="4" t="s">
        <v>939</v>
      </c>
    </row>
    <row r="16866" spans="8:9" x14ac:dyDescent="0.25">
      <c r="H16866" s="4">
        <v>315245</v>
      </c>
      <c r="I16866" s="4" t="s">
        <v>939</v>
      </c>
    </row>
    <row r="16867" spans="8:9" x14ac:dyDescent="0.25">
      <c r="H16867" s="4">
        <v>462813</v>
      </c>
      <c r="I16867" s="4" t="s">
        <v>939</v>
      </c>
    </row>
    <row r="16868" spans="8:9" x14ac:dyDescent="0.25">
      <c r="H16868" s="4">
        <v>480738</v>
      </c>
      <c r="I16868" s="4" t="s">
        <v>939</v>
      </c>
    </row>
    <row r="16869" spans="8:9" x14ac:dyDescent="0.25">
      <c r="H16869" s="4">
        <v>481116</v>
      </c>
      <c r="I16869" s="4" t="s">
        <v>939</v>
      </c>
    </row>
    <row r="16870" spans="8:9" x14ac:dyDescent="0.25">
      <c r="H16870" s="4">
        <v>346455</v>
      </c>
      <c r="I16870" s="4" t="s">
        <v>939</v>
      </c>
    </row>
    <row r="16871" spans="8:9" x14ac:dyDescent="0.25">
      <c r="H16871" s="4">
        <v>371955</v>
      </c>
      <c r="I16871" s="4" t="s">
        <v>939</v>
      </c>
    </row>
    <row r="16872" spans="8:9" x14ac:dyDescent="0.25">
      <c r="H16872" s="4">
        <v>487814</v>
      </c>
      <c r="I16872" s="4" t="s">
        <v>939</v>
      </c>
    </row>
    <row r="16873" spans="8:9" x14ac:dyDescent="0.25">
      <c r="H16873" s="4">
        <v>371955</v>
      </c>
      <c r="I16873" s="4" t="s">
        <v>939</v>
      </c>
    </row>
    <row r="16874" spans="8:9" x14ac:dyDescent="0.25">
      <c r="H16874" s="4">
        <v>343788</v>
      </c>
      <c r="I16874" s="4" t="s">
        <v>939</v>
      </c>
    </row>
    <row r="16875" spans="8:9" x14ac:dyDescent="0.25">
      <c r="H16875" s="4">
        <v>370731</v>
      </c>
      <c r="I16875" s="4" t="s">
        <v>939</v>
      </c>
    </row>
    <row r="16876" spans="8:9" x14ac:dyDescent="0.25">
      <c r="H16876" s="4">
        <v>441140</v>
      </c>
      <c r="I16876" s="4" t="s">
        <v>939</v>
      </c>
    </row>
    <row r="16877" spans="8:9" x14ac:dyDescent="0.25">
      <c r="H16877" s="4">
        <v>326914</v>
      </c>
      <c r="I16877" s="4" t="s">
        <v>939</v>
      </c>
    </row>
    <row r="16878" spans="8:9" x14ac:dyDescent="0.25">
      <c r="H16878" s="4">
        <v>329419</v>
      </c>
      <c r="I16878" s="4" t="s">
        <v>939</v>
      </c>
    </row>
    <row r="16879" spans="8:9" x14ac:dyDescent="0.25">
      <c r="H16879" s="4">
        <v>326191</v>
      </c>
      <c r="I16879" s="4" t="s">
        <v>939</v>
      </c>
    </row>
    <row r="16880" spans="8:9" x14ac:dyDescent="0.25">
      <c r="H16880" s="4">
        <v>426660</v>
      </c>
      <c r="I16880" s="4" t="s">
        <v>939</v>
      </c>
    </row>
    <row r="16881" spans="8:9" x14ac:dyDescent="0.25">
      <c r="H16881" s="4">
        <v>463279</v>
      </c>
      <c r="I16881" s="4" t="s">
        <v>939</v>
      </c>
    </row>
    <row r="16882" spans="8:9" x14ac:dyDescent="0.25">
      <c r="H16882" s="4">
        <v>370676</v>
      </c>
      <c r="I16882" s="4" t="s">
        <v>939</v>
      </c>
    </row>
    <row r="16883" spans="8:9" x14ac:dyDescent="0.25">
      <c r="H16883" s="4">
        <v>341081</v>
      </c>
      <c r="I16883" s="4" t="s">
        <v>939</v>
      </c>
    </row>
    <row r="16884" spans="8:9" x14ac:dyDescent="0.25">
      <c r="H16884" s="4">
        <v>488630</v>
      </c>
      <c r="I16884" s="4" t="s">
        <v>939</v>
      </c>
    </row>
    <row r="16885" spans="8:9" x14ac:dyDescent="0.25">
      <c r="H16885" s="4">
        <v>415372</v>
      </c>
      <c r="I16885" s="4" t="s">
        <v>939</v>
      </c>
    </row>
    <row r="16886" spans="8:9" x14ac:dyDescent="0.25">
      <c r="H16886" s="4">
        <v>435502</v>
      </c>
      <c r="I16886" s="4" t="s">
        <v>939</v>
      </c>
    </row>
    <row r="16887" spans="8:9" x14ac:dyDescent="0.25">
      <c r="H16887" s="4">
        <v>415922</v>
      </c>
      <c r="I16887" s="4" t="s">
        <v>939</v>
      </c>
    </row>
    <row r="16888" spans="8:9" x14ac:dyDescent="0.25">
      <c r="H16888" s="4">
        <v>473874</v>
      </c>
      <c r="I16888" s="4" t="s">
        <v>939</v>
      </c>
    </row>
    <row r="16889" spans="8:9" x14ac:dyDescent="0.25">
      <c r="H16889" s="4">
        <v>331428</v>
      </c>
      <c r="I16889" s="4" t="s">
        <v>939</v>
      </c>
    </row>
    <row r="16890" spans="8:9" x14ac:dyDescent="0.25">
      <c r="H16890" s="4">
        <v>476874</v>
      </c>
      <c r="I16890" s="4" t="s">
        <v>939</v>
      </c>
    </row>
    <row r="16891" spans="8:9" x14ac:dyDescent="0.25">
      <c r="H16891" s="4">
        <v>445087</v>
      </c>
      <c r="I16891" s="4" t="s">
        <v>939</v>
      </c>
    </row>
    <row r="16892" spans="8:9" x14ac:dyDescent="0.25">
      <c r="H16892" s="4">
        <v>419722</v>
      </c>
      <c r="I16892" s="4" t="s">
        <v>939</v>
      </c>
    </row>
    <row r="16893" spans="8:9" x14ac:dyDescent="0.25">
      <c r="H16893" s="4">
        <v>312773</v>
      </c>
      <c r="I16893" s="4" t="s">
        <v>939</v>
      </c>
    </row>
    <row r="16894" spans="8:9" x14ac:dyDescent="0.25">
      <c r="H16894" s="4">
        <v>372214</v>
      </c>
      <c r="I16894" s="4" t="s">
        <v>939</v>
      </c>
    </row>
    <row r="16895" spans="8:9" x14ac:dyDescent="0.25">
      <c r="H16895" s="4">
        <v>409081</v>
      </c>
      <c r="I16895" s="4" t="s">
        <v>939</v>
      </c>
    </row>
    <row r="16896" spans="8:9" x14ac:dyDescent="0.25">
      <c r="H16896" s="4">
        <v>437556</v>
      </c>
      <c r="I16896" s="4" t="s">
        <v>939</v>
      </c>
    </row>
    <row r="16897" spans="8:9" x14ac:dyDescent="0.25">
      <c r="H16897" s="4">
        <v>372214</v>
      </c>
      <c r="I16897" s="4" t="s">
        <v>939</v>
      </c>
    </row>
    <row r="16898" spans="8:9" x14ac:dyDescent="0.25">
      <c r="H16898" s="4">
        <v>429769</v>
      </c>
      <c r="I16898" s="4" t="s">
        <v>939</v>
      </c>
    </row>
    <row r="16899" spans="8:9" x14ac:dyDescent="0.25">
      <c r="H16899" s="4">
        <v>425008</v>
      </c>
      <c r="I16899" s="4" t="s">
        <v>939</v>
      </c>
    </row>
    <row r="16900" spans="8:9" x14ac:dyDescent="0.25">
      <c r="H16900" s="4">
        <v>463279</v>
      </c>
      <c r="I16900" s="4" t="s">
        <v>939</v>
      </c>
    </row>
    <row r="16901" spans="8:9" x14ac:dyDescent="0.25">
      <c r="H16901" s="4">
        <v>359381</v>
      </c>
      <c r="I16901" s="4" t="s">
        <v>939</v>
      </c>
    </row>
    <row r="16902" spans="8:9" x14ac:dyDescent="0.25">
      <c r="H16902" s="4">
        <v>429336</v>
      </c>
      <c r="I16902" s="4" t="s">
        <v>939</v>
      </c>
    </row>
    <row r="16903" spans="8:9" x14ac:dyDescent="0.25">
      <c r="H16903" s="4">
        <v>437197</v>
      </c>
      <c r="I16903" s="4" t="s">
        <v>939</v>
      </c>
    </row>
    <row r="16904" spans="8:9" x14ac:dyDescent="0.25">
      <c r="H16904" s="4">
        <v>358393</v>
      </c>
      <c r="I16904" s="4" t="s">
        <v>939</v>
      </c>
    </row>
    <row r="16905" spans="8:9" x14ac:dyDescent="0.25">
      <c r="H16905" s="4">
        <v>452064</v>
      </c>
      <c r="I16905" s="4" t="s">
        <v>939</v>
      </c>
    </row>
    <row r="16906" spans="8:9" x14ac:dyDescent="0.25">
      <c r="H16906" s="4">
        <v>360472</v>
      </c>
      <c r="I16906" s="4" t="s">
        <v>939</v>
      </c>
    </row>
    <row r="16907" spans="8:9" x14ac:dyDescent="0.25">
      <c r="H16907" s="4">
        <v>478462</v>
      </c>
      <c r="I16907" s="4" t="s">
        <v>939</v>
      </c>
    </row>
    <row r="16908" spans="8:9" x14ac:dyDescent="0.25">
      <c r="H16908" s="4">
        <v>354394</v>
      </c>
      <c r="I16908" s="4" t="s">
        <v>939</v>
      </c>
    </row>
    <row r="16909" spans="8:9" x14ac:dyDescent="0.25">
      <c r="H16909" s="4">
        <v>428704</v>
      </c>
      <c r="I16909" s="4" t="s">
        <v>939</v>
      </c>
    </row>
    <row r="16910" spans="8:9" x14ac:dyDescent="0.25">
      <c r="H16910" s="4">
        <v>340455</v>
      </c>
      <c r="I16910" s="4" t="s">
        <v>939</v>
      </c>
    </row>
    <row r="16911" spans="8:9" x14ac:dyDescent="0.25">
      <c r="H16911" s="4">
        <v>416936</v>
      </c>
      <c r="I16911" s="4" t="s">
        <v>939</v>
      </c>
    </row>
    <row r="16912" spans="8:9" x14ac:dyDescent="0.25">
      <c r="H16912" s="4">
        <v>329723</v>
      </c>
      <c r="I16912" s="4" t="s">
        <v>939</v>
      </c>
    </row>
    <row r="16913" spans="8:9" x14ac:dyDescent="0.25">
      <c r="H16913" s="4">
        <v>415045</v>
      </c>
      <c r="I16913" s="4" t="s">
        <v>939</v>
      </c>
    </row>
    <row r="16914" spans="8:9" x14ac:dyDescent="0.25">
      <c r="H16914" s="4">
        <v>477468</v>
      </c>
      <c r="I16914" s="4" t="s">
        <v>939</v>
      </c>
    </row>
    <row r="16915" spans="8:9" x14ac:dyDescent="0.25">
      <c r="H16915" s="4">
        <v>326145</v>
      </c>
      <c r="I16915" s="4" t="s">
        <v>939</v>
      </c>
    </row>
    <row r="16916" spans="8:9" x14ac:dyDescent="0.25">
      <c r="H16916" s="4">
        <v>316466</v>
      </c>
      <c r="I16916" s="4" t="s">
        <v>939</v>
      </c>
    </row>
    <row r="16917" spans="8:9" x14ac:dyDescent="0.25">
      <c r="H16917" s="4">
        <v>479236</v>
      </c>
      <c r="I16917" s="4" t="s">
        <v>939</v>
      </c>
    </row>
    <row r="16918" spans="8:9" x14ac:dyDescent="0.25">
      <c r="H16918" s="4">
        <v>479008</v>
      </c>
      <c r="I16918" s="4" t="s">
        <v>939</v>
      </c>
    </row>
    <row r="16919" spans="8:9" x14ac:dyDescent="0.25">
      <c r="H16919" s="4">
        <v>398167</v>
      </c>
      <c r="I16919" s="4" t="s">
        <v>939</v>
      </c>
    </row>
    <row r="16920" spans="8:9" x14ac:dyDescent="0.25">
      <c r="H16920" s="4">
        <v>337493</v>
      </c>
      <c r="I16920" s="4" t="s">
        <v>939</v>
      </c>
    </row>
    <row r="16921" spans="8:9" x14ac:dyDescent="0.25">
      <c r="H16921" s="4">
        <v>395803</v>
      </c>
      <c r="I16921" s="4" t="s">
        <v>939</v>
      </c>
    </row>
    <row r="16922" spans="8:9" x14ac:dyDescent="0.25">
      <c r="H16922" s="4">
        <v>443085</v>
      </c>
      <c r="I16922" s="4" t="s">
        <v>939</v>
      </c>
    </row>
    <row r="16923" spans="8:9" x14ac:dyDescent="0.25">
      <c r="H16923" s="4">
        <v>353224</v>
      </c>
      <c r="I16923" s="4" t="s">
        <v>939</v>
      </c>
    </row>
    <row r="16924" spans="8:9" x14ac:dyDescent="0.25">
      <c r="H16924" s="4">
        <v>475513</v>
      </c>
      <c r="I16924" s="4" t="s">
        <v>939</v>
      </c>
    </row>
    <row r="16925" spans="8:9" x14ac:dyDescent="0.25">
      <c r="H16925" s="4">
        <v>350580</v>
      </c>
      <c r="I16925" s="4" t="s">
        <v>939</v>
      </c>
    </row>
    <row r="16926" spans="8:9" x14ac:dyDescent="0.25">
      <c r="H16926" s="4">
        <v>317108</v>
      </c>
      <c r="I16926" s="4" t="s">
        <v>939</v>
      </c>
    </row>
    <row r="16927" spans="8:9" x14ac:dyDescent="0.25">
      <c r="H16927" s="4">
        <v>474928</v>
      </c>
      <c r="I16927" s="4" t="s">
        <v>939</v>
      </c>
    </row>
    <row r="16928" spans="8:9" x14ac:dyDescent="0.25">
      <c r="H16928" s="4">
        <v>476581</v>
      </c>
      <c r="I16928" s="4" t="s">
        <v>939</v>
      </c>
    </row>
    <row r="16929" spans="8:9" x14ac:dyDescent="0.25">
      <c r="H16929" s="4">
        <v>469430</v>
      </c>
      <c r="I16929" s="4" t="s">
        <v>939</v>
      </c>
    </row>
    <row r="16930" spans="8:9" x14ac:dyDescent="0.25">
      <c r="H16930" s="4">
        <v>483373</v>
      </c>
      <c r="I16930" s="4" t="s">
        <v>939</v>
      </c>
    </row>
    <row r="16931" spans="8:9" x14ac:dyDescent="0.25">
      <c r="H16931" s="4">
        <v>421823</v>
      </c>
      <c r="I16931" s="4" t="s">
        <v>939</v>
      </c>
    </row>
    <row r="16932" spans="8:9" x14ac:dyDescent="0.25">
      <c r="H16932" s="4">
        <v>395803</v>
      </c>
      <c r="I16932" s="4" t="s">
        <v>939</v>
      </c>
    </row>
    <row r="16933" spans="8:9" x14ac:dyDescent="0.25">
      <c r="H16933" s="4">
        <v>385779</v>
      </c>
      <c r="I16933" s="4" t="s">
        <v>939</v>
      </c>
    </row>
    <row r="16934" spans="8:9" x14ac:dyDescent="0.25">
      <c r="H16934" s="4">
        <v>360405</v>
      </c>
      <c r="I16934" s="4" t="s">
        <v>939</v>
      </c>
    </row>
    <row r="16935" spans="8:9" x14ac:dyDescent="0.25">
      <c r="H16935" s="4">
        <v>407840</v>
      </c>
      <c r="I16935" s="4" t="s">
        <v>939</v>
      </c>
    </row>
    <row r="16936" spans="8:9" x14ac:dyDescent="0.25">
      <c r="H16936" s="4">
        <v>430253</v>
      </c>
      <c r="I16936" s="4" t="s">
        <v>939</v>
      </c>
    </row>
    <row r="16937" spans="8:9" x14ac:dyDescent="0.25">
      <c r="H16937" s="4">
        <v>314791</v>
      </c>
      <c r="I16937" s="4" t="s">
        <v>939</v>
      </c>
    </row>
    <row r="16938" spans="8:9" x14ac:dyDescent="0.25">
      <c r="H16938" s="4">
        <v>435585</v>
      </c>
      <c r="I16938" s="4" t="s">
        <v>939</v>
      </c>
    </row>
    <row r="16939" spans="8:9" x14ac:dyDescent="0.25">
      <c r="H16939" s="4">
        <v>342540</v>
      </c>
      <c r="I16939" s="4" t="s">
        <v>939</v>
      </c>
    </row>
    <row r="16940" spans="8:9" x14ac:dyDescent="0.25">
      <c r="H16940" s="4">
        <v>408263</v>
      </c>
      <c r="I16940" s="4" t="s">
        <v>939</v>
      </c>
    </row>
    <row r="16941" spans="8:9" x14ac:dyDescent="0.25">
      <c r="H16941" s="4">
        <v>384078</v>
      </c>
      <c r="I16941" s="4" t="s">
        <v>939</v>
      </c>
    </row>
    <row r="16942" spans="8:9" x14ac:dyDescent="0.25">
      <c r="H16942" s="4">
        <v>386171</v>
      </c>
      <c r="I16942" s="4" t="s">
        <v>939</v>
      </c>
    </row>
    <row r="16943" spans="8:9" x14ac:dyDescent="0.25">
      <c r="H16943" s="4">
        <v>327966</v>
      </c>
      <c r="I16943" s="4" t="s">
        <v>939</v>
      </c>
    </row>
    <row r="16944" spans="8:9" x14ac:dyDescent="0.25">
      <c r="H16944" s="4">
        <v>357109</v>
      </c>
      <c r="I16944" s="4" t="s">
        <v>939</v>
      </c>
    </row>
    <row r="16945" spans="8:9" x14ac:dyDescent="0.25">
      <c r="H16945" s="4">
        <v>374133</v>
      </c>
      <c r="I16945" s="4" t="s">
        <v>939</v>
      </c>
    </row>
    <row r="16946" spans="8:9" x14ac:dyDescent="0.25">
      <c r="H16946" s="4">
        <v>378736</v>
      </c>
      <c r="I16946" s="4" t="s">
        <v>939</v>
      </c>
    </row>
    <row r="16947" spans="8:9" x14ac:dyDescent="0.25">
      <c r="H16947" s="4">
        <v>321829</v>
      </c>
      <c r="I16947" s="4" t="s">
        <v>939</v>
      </c>
    </row>
    <row r="16948" spans="8:9" x14ac:dyDescent="0.25">
      <c r="H16948" s="4">
        <v>443828</v>
      </c>
      <c r="I16948" s="4" t="s">
        <v>939</v>
      </c>
    </row>
    <row r="16949" spans="8:9" x14ac:dyDescent="0.25">
      <c r="H16949" s="4">
        <v>345118</v>
      </c>
      <c r="I16949" s="4" t="s">
        <v>939</v>
      </c>
    </row>
    <row r="16950" spans="8:9" x14ac:dyDescent="0.25">
      <c r="H16950" s="4">
        <v>388288</v>
      </c>
      <c r="I16950" s="4" t="s">
        <v>939</v>
      </c>
    </row>
    <row r="16951" spans="8:9" x14ac:dyDescent="0.25">
      <c r="H16951" s="4">
        <v>386171</v>
      </c>
      <c r="I16951" s="4" t="s">
        <v>939</v>
      </c>
    </row>
    <row r="16952" spans="8:9" x14ac:dyDescent="0.25">
      <c r="H16952" s="4">
        <v>406241</v>
      </c>
      <c r="I16952" s="4" t="s">
        <v>939</v>
      </c>
    </row>
    <row r="16953" spans="8:9" x14ac:dyDescent="0.25">
      <c r="H16953" s="4">
        <v>333764</v>
      </c>
      <c r="I16953" s="4" t="s">
        <v>939</v>
      </c>
    </row>
    <row r="16954" spans="8:9" x14ac:dyDescent="0.25">
      <c r="H16954" s="4">
        <v>436281</v>
      </c>
      <c r="I16954" s="4" t="s">
        <v>939</v>
      </c>
    </row>
    <row r="16955" spans="8:9" x14ac:dyDescent="0.25">
      <c r="H16955" s="4">
        <v>449670</v>
      </c>
      <c r="I16955" s="4" t="s">
        <v>939</v>
      </c>
    </row>
    <row r="16956" spans="8:9" x14ac:dyDescent="0.25">
      <c r="H16956" s="4">
        <v>488552</v>
      </c>
      <c r="I16956" s="4" t="s">
        <v>939</v>
      </c>
    </row>
    <row r="16957" spans="8:9" x14ac:dyDescent="0.25">
      <c r="H16957" s="4">
        <v>482616</v>
      </c>
      <c r="I16957" s="4" t="s">
        <v>939</v>
      </c>
    </row>
    <row r="16958" spans="8:9" x14ac:dyDescent="0.25">
      <c r="H16958" s="4">
        <v>465090</v>
      </c>
      <c r="I16958" s="4" t="s">
        <v>939</v>
      </c>
    </row>
    <row r="16959" spans="8:9" x14ac:dyDescent="0.25">
      <c r="H16959" s="4">
        <v>425149</v>
      </c>
      <c r="I16959" s="4" t="s">
        <v>939</v>
      </c>
    </row>
    <row r="16960" spans="8:9" x14ac:dyDescent="0.25">
      <c r="H16960" s="4">
        <v>406819</v>
      </c>
      <c r="I16960" s="4" t="s">
        <v>939</v>
      </c>
    </row>
    <row r="16961" spans="8:9" x14ac:dyDescent="0.25">
      <c r="H16961" s="4">
        <v>475112</v>
      </c>
      <c r="I16961" s="4" t="s">
        <v>939</v>
      </c>
    </row>
    <row r="16962" spans="8:9" x14ac:dyDescent="0.25">
      <c r="H16962" s="4">
        <v>422879</v>
      </c>
      <c r="I16962" s="4" t="s">
        <v>939</v>
      </c>
    </row>
    <row r="16963" spans="8:9" x14ac:dyDescent="0.25">
      <c r="H16963" s="4">
        <v>339738</v>
      </c>
      <c r="I16963" s="4" t="s">
        <v>939</v>
      </c>
    </row>
    <row r="16964" spans="8:9" x14ac:dyDescent="0.25">
      <c r="H16964" s="4">
        <v>458811</v>
      </c>
      <c r="I16964" s="4" t="s">
        <v>939</v>
      </c>
    </row>
    <row r="16965" spans="8:9" x14ac:dyDescent="0.25">
      <c r="H16965" s="4">
        <v>330403</v>
      </c>
      <c r="I16965" s="4" t="s">
        <v>939</v>
      </c>
    </row>
    <row r="16966" spans="8:9" x14ac:dyDescent="0.25">
      <c r="H16966" s="4">
        <v>315019</v>
      </c>
      <c r="I16966" s="4" t="s">
        <v>939</v>
      </c>
    </row>
    <row r="16967" spans="8:9" x14ac:dyDescent="0.25">
      <c r="H16967" s="4">
        <v>334269</v>
      </c>
      <c r="I16967" s="4" t="s">
        <v>939</v>
      </c>
    </row>
    <row r="16968" spans="8:9" x14ac:dyDescent="0.25">
      <c r="H16968" s="4">
        <v>447625</v>
      </c>
      <c r="I16968" s="4" t="s">
        <v>939</v>
      </c>
    </row>
    <row r="16969" spans="8:9" x14ac:dyDescent="0.25">
      <c r="H16969" s="4">
        <v>398389</v>
      </c>
      <c r="I16969" s="4" t="s">
        <v>939</v>
      </c>
    </row>
    <row r="16970" spans="8:9" x14ac:dyDescent="0.25">
      <c r="H16970" s="4">
        <v>402400</v>
      </c>
      <c r="I16970" s="4" t="s">
        <v>939</v>
      </c>
    </row>
    <row r="16971" spans="8:9" x14ac:dyDescent="0.25">
      <c r="H16971" s="4">
        <v>351340</v>
      </c>
      <c r="I16971" s="4" t="s">
        <v>939</v>
      </c>
    </row>
    <row r="16972" spans="8:9" x14ac:dyDescent="0.25">
      <c r="H16972" s="4">
        <v>316442</v>
      </c>
      <c r="I16972" s="4" t="s">
        <v>939</v>
      </c>
    </row>
    <row r="16973" spans="8:9" x14ac:dyDescent="0.25">
      <c r="H16973" s="4">
        <v>355086</v>
      </c>
      <c r="I16973" s="4" t="s">
        <v>939</v>
      </c>
    </row>
    <row r="16974" spans="8:9" x14ac:dyDescent="0.25">
      <c r="H16974" s="4">
        <v>471918</v>
      </c>
      <c r="I16974" s="4" t="s">
        <v>939</v>
      </c>
    </row>
    <row r="16975" spans="8:9" x14ac:dyDescent="0.25">
      <c r="H16975" s="4">
        <v>385801</v>
      </c>
      <c r="I16975" s="4" t="s">
        <v>939</v>
      </c>
    </row>
    <row r="16976" spans="8:9" x14ac:dyDescent="0.25">
      <c r="H16976" s="4">
        <v>312972</v>
      </c>
      <c r="I16976" s="4" t="s">
        <v>939</v>
      </c>
    </row>
    <row r="16977" spans="8:9" x14ac:dyDescent="0.25">
      <c r="H16977" s="4">
        <v>423457</v>
      </c>
      <c r="I16977" s="4" t="s">
        <v>939</v>
      </c>
    </row>
    <row r="16978" spans="8:9" x14ac:dyDescent="0.25">
      <c r="H16978" s="4">
        <v>406819</v>
      </c>
      <c r="I16978" s="4" t="s">
        <v>939</v>
      </c>
    </row>
    <row r="16979" spans="8:9" x14ac:dyDescent="0.25">
      <c r="H16979" s="4">
        <v>435444</v>
      </c>
      <c r="I16979" s="4" t="s">
        <v>939</v>
      </c>
    </row>
    <row r="16980" spans="8:9" x14ac:dyDescent="0.25">
      <c r="H16980" s="4">
        <v>379173</v>
      </c>
      <c r="I16980" s="4" t="s">
        <v>939</v>
      </c>
    </row>
    <row r="16981" spans="8:9" x14ac:dyDescent="0.25">
      <c r="H16981" s="4">
        <v>468792</v>
      </c>
      <c r="I16981" s="4" t="s">
        <v>939</v>
      </c>
    </row>
    <row r="16982" spans="8:9" x14ac:dyDescent="0.25">
      <c r="H16982" s="4">
        <v>429954</v>
      </c>
      <c r="I16982" s="4" t="s">
        <v>939</v>
      </c>
    </row>
    <row r="16983" spans="8:9" x14ac:dyDescent="0.25">
      <c r="H16983" s="4">
        <v>315019</v>
      </c>
      <c r="I16983" s="4" t="s">
        <v>939</v>
      </c>
    </row>
    <row r="16984" spans="8:9" x14ac:dyDescent="0.25">
      <c r="H16984" s="4">
        <v>315918</v>
      </c>
      <c r="I16984" s="4" t="s">
        <v>939</v>
      </c>
    </row>
    <row r="16985" spans="8:9" x14ac:dyDescent="0.25">
      <c r="H16985" s="4">
        <v>388413</v>
      </c>
      <c r="I16985" s="4" t="s">
        <v>939</v>
      </c>
    </row>
    <row r="16986" spans="8:9" x14ac:dyDescent="0.25">
      <c r="H16986" s="4">
        <v>475865</v>
      </c>
      <c r="I16986" s="4" t="s">
        <v>939</v>
      </c>
    </row>
    <row r="16987" spans="8:9" x14ac:dyDescent="0.25">
      <c r="H16987" s="4">
        <v>414109</v>
      </c>
      <c r="I16987" s="4" t="s">
        <v>939</v>
      </c>
    </row>
    <row r="16988" spans="8:9" x14ac:dyDescent="0.25">
      <c r="H16988" s="4">
        <v>414935</v>
      </c>
      <c r="I16988" s="4" t="s">
        <v>939</v>
      </c>
    </row>
    <row r="16989" spans="8:9" x14ac:dyDescent="0.25">
      <c r="H16989" s="4">
        <v>333615</v>
      </c>
      <c r="I16989" s="4" t="s">
        <v>939</v>
      </c>
    </row>
    <row r="16990" spans="8:9" x14ac:dyDescent="0.25">
      <c r="H16990" s="4">
        <v>371938</v>
      </c>
      <c r="I16990" s="4" t="s">
        <v>939</v>
      </c>
    </row>
    <row r="16991" spans="8:9" x14ac:dyDescent="0.25">
      <c r="H16991" s="4">
        <v>361294</v>
      </c>
      <c r="I16991" s="4" t="s">
        <v>939</v>
      </c>
    </row>
    <row r="16992" spans="8:9" x14ac:dyDescent="0.25">
      <c r="H16992" s="4">
        <v>379173</v>
      </c>
      <c r="I16992" s="4" t="s">
        <v>939</v>
      </c>
    </row>
    <row r="16993" spans="8:9" x14ac:dyDescent="0.25">
      <c r="H16993" s="4">
        <v>371533</v>
      </c>
      <c r="I16993" s="4" t="s">
        <v>939</v>
      </c>
    </row>
    <row r="16994" spans="8:9" x14ac:dyDescent="0.25">
      <c r="H16994" s="4">
        <v>430848</v>
      </c>
      <c r="I16994" s="4" t="s">
        <v>939</v>
      </c>
    </row>
    <row r="16995" spans="8:9" x14ac:dyDescent="0.25">
      <c r="H16995" s="4">
        <v>436769</v>
      </c>
      <c r="I16995" s="4" t="s">
        <v>939</v>
      </c>
    </row>
    <row r="16996" spans="8:9" x14ac:dyDescent="0.25">
      <c r="H16996" s="4">
        <v>418014</v>
      </c>
      <c r="I16996" s="4" t="s">
        <v>939</v>
      </c>
    </row>
    <row r="16997" spans="8:9" x14ac:dyDescent="0.25">
      <c r="H16997" s="4">
        <v>417369</v>
      </c>
      <c r="I16997" s="4" t="s">
        <v>939</v>
      </c>
    </row>
    <row r="16998" spans="8:9" x14ac:dyDescent="0.25">
      <c r="H16998" s="4">
        <v>379173</v>
      </c>
      <c r="I16998" s="4" t="s">
        <v>939</v>
      </c>
    </row>
    <row r="16999" spans="8:9" x14ac:dyDescent="0.25">
      <c r="H16999" s="4">
        <v>371938</v>
      </c>
      <c r="I16999" s="4" t="s">
        <v>939</v>
      </c>
    </row>
    <row r="17000" spans="8:9" x14ac:dyDescent="0.25">
      <c r="H17000" s="4">
        <v>356383</v>
      </c>
      <c r="I17000" s="4" t="s">
        <v>939</v>
      </c>
    </row>
    <row r="17001" spans="8:9" x14ac:dyDescent="0.25">
      <c r="H17001" s="4">
        <v>424196</v>
      </c>
      <c r="I17001" s="4" t="s">
        <v>939</v>
      </c>
    </row>
    <row r="17002" spans="8:9" x14ac:dyDescent="0.25">
      <c r="H17002" s="4">
        <v>318033</v>
      </c>
      <c r="I17002" s="4" t="s">
        <v>939</v>
      </c>
    </row>
    <row r="17003" spans="8:9" x14ac:dyDescent="0.25">
      <c r="H17003" s="4">
        <v>318313</v>
      </c>
      <c r="I17003" s="4" t="s">
        <v>939</v>
      </c>
    </row>
    <row r="17004" spans="8:9" x14ac:dyDescent="0.25">
      <c r="H17004" s="4">
        <v>482423</v>
      </c>
      <c r="I17004" s="4" t="s">
        <v>939</v>
      </c>
    </row>
    <row r="17005" spans="8:9" x14ac:dyDescent="0.25">
      <c r="H17005" s="4">
        <v>327253</v>
      </c>
      <c r="I17005" s="4" t="s">
        <v>939</v>
      </c>
    </row>
    <row r="17006" spans="8:9" x14ac:dyDescent="0.25">
      <c r="H17006" s="4">
        <v>313117</v>
      </c>
      <c r="I17006" s="4" t="s">
        <v>939</v>
      </c>
    </row>
    <row r="17007" spans="8:9" x14ac:dyDescent="0.25">
      <c r="H17007" s="4">
        <v>470420</v>
      </c>
      <c r="I17007" s="4" t="s">
        <v>939</v>
      </c>
    </row>
    <row r="17008" spans="8:9" x14ac:dyDescent="0.25">
      <c r="H17008" s="4">
        <v>392218</v>
      </c>
      <c r="I17008" s="4" t="s">
        <v>939</v>
      </c>
    </row>
    <row r="17009" spans="8:9" x14ac:dyDescent="0.25">
      <c r="H17009" s="4">
        <v>333850</v>
      </c>
      <c r="I17009" s="4" t="s">
        <v>939</v>
      </c>
    </row>
    <row r="17010" spans="8:9" x14ac:dyDescent="0.25">
      <c r="H17010" s="4">
        <v>346536</v>
      </c>
      <c r="I17010" s="4" t="s">
        <v>939</v>
      </c>
    </row>
    <row r="17011" spans="8:9" x14ac:dyDescent="0.25">
      <c r="H17011" s="4">
        <v>401347</v>
      </c>
      <c r="I17011" s="4" t="s">
        <v>939</v>
      </c>
    </row>
    <row r="17012" spans="8:9" x14ac:dyDescent="0.25">
      <c r="H17012" s="4">
        <v>474525</v>
      </c>
      <c r="I17012" s="4" t="s">
        <v>939</v>
      </c>
    </row>
    <row r="17013" spans="8:9" x14ac:dyDescent="0.25">
      <c r="H17013" s="4">
        <v>424252</v>
      </c>
      <c r="I17013" s="4" t="s">
        <v>939</v>
      </c>
    </row>
    <row r="17014" spans="8:9" x14ac:dyDescent="0.25">
      <c r="H17014" s="4">
        <v>488709</v>
      </c>
      <c r="I17014" s="4" t="s">
        <v>939</v>
      </c>
    </row>
    <row r="17015" spans="8:9" x14ac:dyDescent="0.25">
      <c r="H17015" s="4">
        <v>369854</v>
      </c>
      <c r="I17015" s="4" t="s">
        <v>939</v>
      </c>
    </row>
    <row r="17016" spans="8:9" x14ac:dyDescent="0.25">
      <c r="H17016" s="4">
        <v>348244</v>
      </c>
      <c r="I17016" s="4" t="s">
        <v>939</v>
      </c>
    </row>
    <row r="17017" spans="8:9" x14ac:dyDescent="0.25">
      <c r="H17017" s="4">
        <v>481484</v>
      </c>
      <c r="I17017" s="4" t="s">
        <v>939</v>
      </c>
    </row>
    <row r="17018" spans="8:9" x14ac:dyDescent="0.25">
      <c r="H17018" s="4">
        <v>430627</v>
      </c>
      <c r="I17018" s="4" t="s">
        <v>939</v>
      </c>
    </row>
    <row r="17019" spans="8:9" x14ac:dyDescent="0.25">
      <c r="H17019" s="4">
        <v>463238</v>
      </c>
      <c r="I17019" s="4" t="s">
        <v>939</v>
      </c>
    </row>
    <row r="17020" spans="8:9" x14ac:dyDescent="0.25">
      <c r="H17020" s="4">
        <v>438381</v>
      </c>
      <c r="I17020" s="4" t="s">
        <v>939</v>
      </c>
    </row>
    <row r="17021" spans="8:9" x14ac:dyDescent="0.25">
      <c r="H17021" s="4">
        <v>464995</v>
      </c>
      <c r="I17021" s="4" t="s">
        <v>939</v>
      </c>
    </row>
    <row r="17022" spans="8:9" x14ac:dyDescent="0.25">
      <c r="H17022" s="4">
        <v>366803</v>
      </c>
      <c r="I17022" s="4" t="s">
        <v>939</v>
      </c>
    </row>
    <row r="17023" spans="8:9" x14ac:dyDescent="0.25">
      <c r="H17023" s="4">
        <v>333850</v>
      </c>
      <c r="I17023" s="4" t="s">
        <v>939</v>
      </c>
    </row>
    <row r="17024" spans="8:9" x14ac:dyDescent="0.25">
      <c r="H17024" s="4">
        <v>334210</v>
      </c>
      <c r="I17024" s="4" t="s">
        <v>939</v>
      </c>
    </row>
    <row r="17025" spans="8:9" x14ac:dyDescent="0.25">
      <c r="H17025" s="4">
        <v>488285</v>
      </c>
      <c r="I17025" s="4" t="s">
        <v>939</v>
      </c>
    </row>
    <row r="17026" spans="8:9" x14ac:dyDescent="0.25">
      <c r="H17026" s="4">
        <v>345801</v>
      </c>
      <c r="I17026" s="4" t="s">
        <v>939</v>
      </c>
    </row>
    <row r="17027" spans="8:9" x14ac:dyDescent="0.25">
      <c r="H17027" s="4">
        <v>333850</v>
      </c>
      <c r="I17027" s="4" t="s">
        <v>939</v>
      </c>
    </row>
    <row r="17028" spans="8:9" x14ac:dyDescent="0.25">
      <c r="H17028" s="4">
        <v>424252</v>
      </c>
      <c r="I17028" s="4" t="s">
        <v>939</v>
      </c>
    </row>
    <row r="17029" spans="8:9" x14ac:dyDescent="0.25">
      <c r="H17029" s="4">
        <v>481730</v>
      </c>
      <c r="I17029" s="4" t="s">
        <v>939</v>
      </c>
    </row>
    <row r="17030" spans="8:9" x14ac:dyDescent="0.25">
      <c r="H17030" s="4">
        <v>449358</v>
      </c>
      <c r="I17030" s="4" t="s">
        <v>939</v>
      </c>
    </row>
    <row r="17031" spans="8:9" x14ac:dyDescent="0.25">
      <c r="H17031" s="4">
        <v>330968</v>
      </c>
      <c r="I17031" s="4" t="s">
        <v>939</v>
      </c>
    </row>
    <row r="17032" spans="8:9" x14ac:dyDescent="0.25">
      <c r="H17032" s="4">
        <v>478189</v>
      </c>
      <c r="I17032" s="4" t="s">
        <v>939</v>
      </c>
    </row>
    <row r="17033" spans="8:9" x14ac:dyDescent="0.25">
      <c r="H17033" s="4">
        <v>327976</v>
      </c>
      <c r="I17033" s="4" t="s">
        <v>939</v>
      </c>
    </row>
    <row r="17034" spans="8:9" x14ac:dyDescent="0.25">
      <c r="H17034" s="4">
        <v>400533</v>
      </c>
      <c r="I17034" s="4" t="s">
        <v>939</v>
      </c>
    </row>
    <row r="17035" spans="8:9" x14ac:dyDescent="0.25">
      <c r="H17035" s="4">
        <v>380930</v>
      </c>
      <c r="I17035" s="4" t="s">
        <v>939</v>
      </c>
    </row>
    <row r="17036" spans="8:9" x14ac:dyDescent="0.25">
      <c r="H17036" s="4">
        <v>432846</v>
      </c>
      <c r="I17036" s="4" t="s">
        <v>939</v>
      </c>
    </row>
    <row r="17037" spans="8:9" x14ac:dyDescent="0.25">
      <c r="H17037" s="4">
        <v>484224</v>
      </c>
      <c r="I17037" s="4" t="s">
        <v>939</v>
      </c>
    </row>
    <row r="17038" spans="8:9" x14ac:dyDescent="0.25">
      <c r="H17038" s="4">
        <v>405987</v>
      </c>
      <c r="I17038" s="4" t="s">
        <v>939</v>
      </c>
    </row>
    <row r="17039" spans="8:9" x14ac:dyDescent="0.25">
      <c r="H17039" s="4">
        <v>387326</v>
      </c>
      <c r="I17039" s="4" t="s">
        <v>939</v>
      </c>
    </row>
    <row r="17040" spans="8:9" x14ac:dyDescent="0.25">
      <c r="H17040" s="4">
        <v>356000</v>
      </c>
      <c r="I17040" s="4" t="s">
        <v>939</v>
      </c>
    </row>
    <row r="17041" spans="8:9" x14ac:dyDescent="0.25">
      <c r="H17041" s="4">
        <v>474707</v>
      </c>
      <c r="I17041" s="4" t="s">
        <v>939</v>
      </c>
    </row>
    <row r="17042" spans="8:9" x14ac:dyDescent="0.25">
      <c r="H17042" s="4">
        <v>444966</v>
      </c>
      <c r="I17042" s="4" t="s">
        <v>939</v>
      </c>
    </row>
    <row r="17043" spans="8:9" x14ac:dyDescent="0.25">
      <c r="H17043" s="4">
        <v>463951</v>
      </c>
      <c r="I17043" s="4" t="s">
        <v>939</v>
      </c>
    </row>
    <row r="17044" spans="8:9" x14ac:dyDescent="0.25">
      <c r="H17044" s="4">
        <v>392643</v>
      </c>
      <c r="I17044" s="4" t="s">
        <v>939</v>
      </c>
    </row>
    <row r="17045" spans="8:9" x14ac:dyDescent="0.25">
      <c r="H17045" s="4">
        <v>464995</v>
      </c>
      <c r="I17045" s="4" t="s">
        <v>939</v>
      </c>
    </row>
    <row r="17046" spans="8:9" x14ac:dyDescent="0.25">
      <c r="H17046" s="4">
        <v>366897</v>
      </c>
      <c r="I17046" s="4" t="s">
        <v>939</v>
      </c>
    </row>
    <row r="17047" spans="8:9" x14ac:dyDescent="0.25">
      <c r="H17047" s="4">
        <v>312985</v>
      </c>
      <c r="I17047" s="4" t="s">
        <v>939</v>
      </c>
    </row>
    <row r="17048" spans="8:9" x14ac:dyDescent="0.25">
      <c r="H17048" s="4">
        <v>334031</v>
      </c>
      <c r="I17048" s="4" t="s">
        <v>939</v>
      </c>
    </row>
    <row r="17049" spans="8:9" x14ac:dyDescent="0.25">
      <c r="H17049" s="4">
        <v>479020</v>
      </c>
      <c r="I17049" s="4" t="s">
        <v>939</v>
      </c>
    </row>
    <row r="17050" spans="8:9" x14ac:dyDescent="0.25">
      <c r="H17050" s="4">
        <v>446848</v>
      </c>
      <c r="I17050" s="4" t="s">
        <v>939</v>
      </c>
    </row>
    <row r="17051" spans="8:9" x14ac:dyDescent="0.25">
      <c r="H17051" s="4">
        <v>377439</v>
      </c>
      <c r="I17051" s="4" t="s">
        <v>939</v>
      </c>
    </row>
    <row r="17052" spans="8:9" x14ac:dyDescent="0.25">
      <c r="H17052" s="4">
        <v>487080</v>
      </c>
      <c r="I17052" s="4" t="s">
        <v>939</v>
      </c>
    </row>
    <row r="17053" spans="8:9" x14ac:dyDescent="0.25">
      <c r="H17053" s="4">
        <v>434335</v>
      </c>
      <c r="I17053" s="4" t="s">
        <v>939</v>
      </c>
    </row>
    <row r="17054" spans="8:9" x14ac:dyDescent="0.25">
      <c r="H17054" s="4">
        <v>442570</v>
      </c>
      <c r="I17054" s="4" t="s">
        <v>939</v>
      </c>
    </row>
    <row r="17055" spans="8:9" x14ac:dyDescent="0.25">
      <c r="H17055" s="4">
        <v>340544</v>
      </c>
      <c r="I17055" s="4" t="s">
        <v>939</v>
      </c>
    </row>
    <row r="17056" spans="8:9" x14ac:dyDescent="0.25">
      <c r="H17056" s="4">
        <v>451794</v>
      </c>
      <c r="I17056" s="4" t="s">
        <v>939</v>
      </c>
    </row>
    <row r="17057" spans="8:9" x14ac:dyDescent="0.25">
      <c r="H17057" s="4">
        <v>395070</v>
      </c>
      <c r="I17057" s="4" t="s">
        <v>939</v>
      </c>
    </row>
    <row r="17058" spans="8:9" x14ac:dyDescent="0.25">
      <c r="H17058" s="4">
        <v>395070</v>
      </c>
      <c r="I17058" s="4" t="s">
        <v>939</v>
      </c>
    </row>
    <row r="17059" spans="8:9" x14ac:dyDescent="0.25">
      <c r="H17059" s="4">
        <v>435887</v>
      </c>
      <c r="I17059" s="4" t="s">
        <v>939</v>
      </c>
    </row>
    <row r="17060" spans="8:9" x14ac:dyDescent="0.25">
      <c r="H17060" s="4">
        <v>383415</v>
      </c>
      <c r="I17060" s="4" t="s">
        <v>939</v>
      </c>
    </row>
    <row r="17061" spans="8:9" x14ac:dyDescent="0.25">
      <c r="H17061" s="4">
        <v>473821</v>
      </c>
      <c r="I17061" s="4" t="s">
        <v>939</v>
      </c>
    </row>
    <row r="17062" spans="8:9" x14ac:dyDescent="0.25">
      <c r="H17062" s="4">
        <v>429500</v>
      </c>
      <c r="I17062" s="4" t="s">
        <v>939</v>
      </c>
    </row>
    <row r="17063" spans="8:9" x14ac:dyDescent="0.25">
      <c r="H17063" s="4">
        <v>417013</v>
      </c>
      <c r="I17063" s="4" t="s">
        <v>939</v>
      </c>
    </row>
    <row r="17064" spans="8:9" x14ac:dyDescent="0.25">
      <c r="H17064" s="4">
        <v>471121</v>
      </c>
      <c r="I17064" s="4" t="s">
        <v>939</v>
      </c>
    </row>
    <row r="17065" spans="8:9" x14ac:dyDescent="0.25">
      <c r="H17065" s="4">
        <v>347016</v>
      </c>
      <c r="I17065" s="4" t="s">
        <v>939</v>
      </c>
    </row>
    <row r="17066" spans="8:9" x14ac:dyDescent="0.25">
      <c r="H17066" s="4">
        <v>386309</v>
      </c>
      <c r="I17066" s="4" t="s">
        <v>939</v>
      </c>
    </row>
    <row r="17067" spans="8:9" x14ac:dyDescent="0.25">
      <c r="H17067" s="4">
        <v>479770</v>
      </c>
      <c r="I17067" s="4" t="s">
        <v>939</v>
      </c>
    </row>
    <row r="17068" spans="8:9" x14ac:dyDescent="0.25">
      <c r="H17068" s="4">
        <v>352583</v>
      </c>
      <c r="I17068" s="4" t="s">
        <v>939</v>
      </c>
    </row>
    <row r="17069" spans="8:9" x14ac:dyDescent="0.25">
      <c r="H17069" s="4">
        <v>465087</v>
      </c>
      <c r="I17069" s="4" t="s">
        <v>939</v>
      </c>
    </row>
    <row r="17070" spans="8:9" x14ac:dyDescent="0.25">
      <c r="H17070" s="4">
        <v>404447</v>
      </c>
      <c r="I17070" s="4" t="s">
        <v>939</v>
      </c>
    </row>
    <row r="17071" spans="8:9" x14ac:dyDescent="0.25">
      <c r="H17071" s="4">
        <v>401064</v>
      </c>
      <c r="I17071" s="4" t="s">
        <v>939</v>
      </c>
    </row>
    <row r="17072" spans="8:9" x14ac:dyDescent="0.25">
      <c r="H17072" s="4">
        <v>332373</v>
      </c>
      <c r="I17072" s="4" t="s">
        <v>939</v>
      </c>
    </row>
    <row r="17073" spans="8:9" x14ac:dyDescent="0.25">
      <c r="H17073" s="4">
        <v>353610</v>
      </c>
      <c r="I17073" s="4" t="s">
        <v>939</v>
      </c>
    </row>
    <row r="17074" spans="8:9" x14ac:dyDescent="0.25">
      <c r="H17074" s="4">
        <v>339339</v>
      </c>
      <c r="I17074" s="4" t="s">
        <v>939</v>
      </c>
    </row>
    <row r="17075" spans="8:9" x14ac:dyDescent="0.25">
      <c r="H17075" s="4">
        <v>316830</v>
      </c>
      <c r="I17075" s="4" t="s">
        <v>939</v>
      </c>
    </row>
    <row r="17076" spans="8:9" x14ac:dyDescent="0.25">
      <c r="H17076" s="4">
        <v>431121</v>
      </c>
      <c r="I17076" s="4" t="s">
        <v>939</v>
      </c>
    </row>
    <row r="17077" spans="8:9" x14ac:dyDescent="0.25">
      <c r="H17077" s="4">
        <v>330593</v>
      </c>
      <c r="I17077" s="4" t="s">
        <v>939</v>
      </c>
    </row>
    <row r="17078" spans="8:9" x14ac:dyDescent="0.25">
      <c r="H17078" s="4">
        <v>430610</v>
      </c>
      <c r="I17078" s="4" t="s">
        <v>939</v>
      </c>
    </row>
    <row r="17079" spans="8:9" x14ac:dyDescent="0.25">
      <c r="H17079" s="4">
        <v>330889</v>
      </c>
      <c r="I17079" s="4" t="s">
        <v>939</v>
      </c>
    </row>
    <row r="17080" spans="8:9" x14ac:dyDescent="0.25">
      <c r="H17080" s="4">
        <v>432870</v>
      </c>
      <c r="I17080" s="4" t="s">
        <v>939</v>
      </c>
    </row>
    <row r="17081" spans="8:9" x14ac:dyDescent="0.25">
      <c r="H17081" s="4">
        <v>331981</v>
      </c>
      <c r="I17081" s="4" t="s">
        <v>939</v>
      </c>
    </row>
    <row r="17082" spans="8:9" x14ac:dyDescent="0.25">
      <c r="H17082" s="4">
        <v>439175</v>
      </c>
      <c r="I17082" s="4" t="s">
        <v>939</v>
      </c>
    </row>
    <row r="17083" spans="8:9" x14ac:dyDescent="0.25">
      <c r="H17083" s="4">
        <v>418307</v>
      </c>
      <c r="I17083" s="4" t="s">
        <v>939</v>
      </c>
    </row>
    <row r="17084" spans="8:9" x14ac:dyDescent="0.25">
      <c r="H17084" s="4">
        <v>451995</v>
      </c>
      <c r="I17084" s="4" t="s">
        <v>939</v>
      </c>
    </row>
    <row r="17085" spans="8:9" x14ac:dyDescent="0.25">
      <c r="H17085" s="4">
        <v>330629</v>
      </c>
      <c r="I17085" s="4" t="s">
        <v>939</v>
      </c>
    </row>
    <row r="17086" spans="8:9" x14ac:dyDescent="0.25">
      <c r="H17086" s="4">
        <v>414927</v>
      </c>
      <c r="I17086" s="4" t="s">
        <v>939</v>
      </c>
    </row>
    <row r="17087" spans="8:9" x14ac:dyDescent="0.25">
      <c r="H17087" s="4">
        <v>475549</v>
      </c>
      <c r="I17087" s="4" t="s">
        <v>939</v>
      </c>
    </row>
    <row r="17088" spans="8:9" x14ac:dyDescent="0.25">
      <c r="H17088" s="4">
        <v>357088</v>
      </c>
      <c r="I17088" s="4" t="s">
        <v>939</v>
      </c>
    </row>
    <row r="17089" spans="8:9" x14ac:dyDescent="0.25">
      <c r="H17089" s="4">
        <v>384121</v>
      </c>
      <c r="I17089" s="4" t="s">
        <v>939</v>
      </c>
    </row>
    <row r="17090" spans="8:9" x14ac:dyDescent="0.25">
      <c r="H17090" s="4">
        <v>471421</v>
      </c>
      <c r="I17090" s="4" t="s">
        <v>939</v>
      </c>
    </row>
    <row r="17091" spans="8:9" x14ac:dyDescent="0.25">
      <c r="H17091" s="4">
        <v>417583</v>
      </c>
      <c r="I17091" s="4" t="s">
        <v>939</v>
      </c>
    </row>
    <row r="17092" spans="8:9" x14ac:dyDescent="0.25">
      <c r="H17092" s="4">
        <v>327035</v>
      </c>
      <c r="I17092" s="4" t="s">
        <v>939</v>
      </c>
    </row>
    <row r="17093" spans="8:9" x14ac:dyDescent="0.25">
      <c r="H17093" s="4">
        <v>358226</v>
      </c>
      <c r="I17093" s="4" t="s">
        <v>939</v>
      </c>
    </row>
    <row r="17094" spans="8:9" x14ac:dyDescent="0.25">
      <c r="H17094" s="4">
        <v>443022</v>
      </c>
      <c r="I17094" s="4" t="s">
        <v>939</v>
      </c>
    </row>
    <row r="17095" spans="8:9" x14ac:dyDescent="0.25">
      <c r="H17095" s="4">
        <v>461105</v>
      </c>
      <c r="I17095" s="4" t="s">
        <v>939</v>
      </c>
    </row>
    <row r="17096" spans="8:9" x14ac:dyDescent="0.25">
      <c r="H17096" s="4">
        <v>455348</v>
      </c>
      <c r="I17096" s="4" t="s">
        <v>939</v>
      </c>
    </row>
    <row r="17097" spans="8:9" x14ac:dyDescent="0.25">
      <c r="H17097" s="4">
        <v>387707</v>
      </c>
      <c r="I17097" s="4" t="s">
        <v>939</v>
      </c>
    </row>
    <row r="17098" spans="8:9" x14ac:dyDescent="0.25">
      <c r="H17098" s="4">
        <v>427332</v>
      </c>
      <c r="I17098" s="4" t="s">
        <v>939</v>
      </c>
    </row>
    <row r="17099" spans="8:9" x14ac:dyDescent="0.25">
      <c r="H17099" s="4">
        <v>348305</v>
      </c>
      <c r="I17099" s="4" t="s">
        <v>939</v>
      </c>
    </row>
    <row r="17100" spans="8:9" x14ac:dyDescent="0.25">
      <c r="H17100" s="4">
        <v>353586</v>
      </c>
      <c r="I17100" s="4" t="s">
        <v>939</v>
      </c>
    </row>
    <row r="17101" spans="8:9" x14ac:dyDescent="0.25">
      <c r="H17101" s="4">
        <v>464072</v>
      </c>
      <c r="I17101" s="4" t="s">
        <v>939</v>
      </c>
    </row>
    <row r="17102" spans="8:9" x14ac:dyDescent="0.25">
      <c r="H17102" s="4">
        <v>414927</v>
      </c>
      <c r="I17102" s="4" t="s">
        <v>939</v>
      </c>
    </row>
    <row r="17103" spans="8:9" x14ac:dyDescent="0.25">
      <c r="H17103" s="4">
        <v>348238</v>
      </c>
      <c r="I17103" s="4" t="s">
        <v>939</v>
      </c>
    </row>
    <row r="17104" spans="8:9" x14ac:dyDescent="0.25">
      <c r="H17104" s="4">
        <v>361897</v>
      </c>
      <c r="I17104" s="4" t="s">
        <v>939</v>
      </c>
    </row>
    <row r="17105" spans="8:9" x14ac:dyDescent="0.25">
      <c r="H17105" s="4">
        <v>458275</v>
      </c>
      <c r="I17105" s="4" t="s">
        <v>939</v>
      </c>
    </row>
    <row r="17106" spans="8:9" x14ac:dyDescent="0.25">
      <c r="H17106" s="4">
        <v>473831</v>
      </c>
      <c r="I17106" s="4" t="s">
        <v>939</v>
      </c>
    </row>
    <row r="17107" spans="8:9" x14ac:dyDescent="0.25">
      <c r="H17107" s="4">
        <v>362074</v>
      </c>
      <c r="I17107" s="4" t="s">
        <v>939</v>
      </c>
    </row>
    <row r="17108" spans="8:9" x14ac:dyDescent="0.25">
      <c r="H17108" s="4">
        <v>386099</v>
      </c>
      <c r="I17108" s="4" t="s">
        <v>939</v>
      </c>
    </row>
    <row r="17109" spans="8:9" x14ac:dyDescent="0.25">
      <c r="H17109" s="4">
        <v>475749</v>
      </c>
      <c r="I17109" s="4" t="s">
        <v>939</v>
      </c>
    </row>
    <row r="17110" spans="8:9" x14ac:dyDescent="0.25">
      <c r="H17110" s="4">
        <v>459448</v>
      </c>
      <c r="I17110" s="4" t="s">
        <v>939</v>
      </c>
    </row>
    <row r="17111" spans="8:9" x14ac:dyDescent="0.25">
      <c r="H17111" s="4">
        <v>358903</v>
      </c>
      <c r="I17111" s="4" t="s">
        <v>939</v>
      </c>
    </row>
    <row r="17112" spans="8:9" x14ac:dyDescent="0.25">
      <c r="H17112" s="4">
        <v>469625</v>
      </c>
      <c r="I17112" s="4" t="s">
        <v>939</v>
      </c>
    </row>
    <row r="17113" spans="8:9" x14ac:dyDescent="0.25">
      <c r="H17113" s="4">
        <v>358903</v>
      </c>
      <c r="I17113" s="4" t="s">
        <v>939</v>
      </c>
    </row>
    <row r="17114" spans="8:9" x14ac:dyDescent="0.25">
      <c r="H17114" s="4">
        <v>480517</v>
      </c>
      <c r="I17114" s="4" t="s">
        <v>939</v>
      </c>
    </row>
    <row r="17115" spans="8:9" x14ac:dyDescent="0.25">
      <c r="H17115" s="4">
        <v>458521</v>
      </c>
      <c r="I17115" s="4" t="s">
        <v>939</v>
      </c>
    </row>
    <row r="17116" spans="8:9" x14ac:dyDescent="0.25">
      <c r="H17116" s="4">
        <v>462304</v>
      </c>
      <c r="I17116" s="4" t="s">
        <v>939</v>
      </c>
    </row>
    <row r="17117" spans="8:9" x14ac:dyDescent="0.25">
      <c r="H17117" s="4">
        <v>332935</v>
      </c>
      <c r="I17117" s="4" t="s">
        <v>939</v>
      </c>
    </row>
    <row r="17118" spans="8:9" x14ac:dyDescent="0.25">
      <c r="H17118" s="4">
        <v>314357</v>
      </c>
      <c r="I17118" s="4" t="s">
        <v>939</v>
      </c>
    </row>
    <row r="17119" spans="8:9" x14ac:dyDescent="0.25">
      <c r="H17119" s="4">
        <v>360101</v>
      </c>
      <c r="I17119" s="4" t="s">
        <v>939</v>
      </c>
    </row>
    <row r="17120" spans="8:9" x14ac:dyDescent="0.25">
      <c r="H17120" s="4">
        <v>460065</v>
      </c>
      <c r="I17120" s="4" t="s">
        <v>939</v>
      </c>
    </row>
    <row r="17121" spans="8:9" x14ac:dyDescent="0.25">
      <c r="H17121" s="4">
        <v>396094</v>
      </c>
      <c r="I17121" s="4" t="s">
        <v>939</v>
      </c>
    </row>
    <row r="17122" spans="8:9" x14ac:dyDescent="0.25">
      <c r="H17122" s="4">
        <v>330500</v>
      </c>
      <c r="I17122" s="4" t="s">
        <v>939</v>
      </c>
    </row>
    <row r="17123" spans="8:9" x14ac:dyDescent="0.25">
      <c r="H17123" s="4">
        <v>483559</v>
      </c>
      <c r="I17123" s="4" t="s">
        <v>939</v>
      </c>
    </row>
    <row r="17124" spans="8:9" x14ac:dyDescent="0.25">
      <c r="H17124" s="4">
        <v>438379</v>
      </c>
      <c r="I17124" s="4" t="s">
        <v>939</v>
      </c>
    </row>
    <row r="17125" spans="8:9" x14ac:dyDescent="0.25">
      <c r="H17125" s="4">
        <v>383550</v>
      </c>
      <c r="I17125" s="4" t="s">
        <v>939</v>
      </c>
    </row>
    <row r="17126" spans="8:9" x14ac:dyDescent="0.25">
      <c r="H17126" s="4">
        <v>448655</v>
      </c>
      <c r="I17126" s="4" t="s">
        <v>939</v>
      </c>
    </row>
    <row r="17127" spans="8:9" x14ac:dyDescent="0.25">
      <c r="H17127" s="4">
        <v>414602</v>
      </c>
      <c r="I17127" s="4" t="s">
        <v>939</v>
      </c>
    </row>
    <row r="17128" spans="8:9" x14ac:dyDescent="0.25">
      <c r="H17128" s="4">
        <v>317007</v>
      </c>
      <c r="I17128" s="4" t="s">
        <v>939</v>
      </c>
    </row>
    <row r="17129" spans="8:9" x14ac:dyDescent="0.25">
      <c r="H17129" s="4">
        <v>481024</v>
      </c>
      <c r="I17129" s="4" t="s">
        <v>939</v>
      </c>
    </row>
    <row r="17130" spans="8:9" x14ac:dyDescent="0.25">
      <c r="H17130" s="4">
        <v>477605</v>
      </c>
      <c r="I17130" s="4" t="s">
        <v>939</v>
      </c>
    </row>
    <row r="17131" spans="8:9" x14ac:dyDescent="0.25">
      <c r="H17131" s="4">
        <v>339129</v>
      </c>
      <c r="I17131" s="4" t="s">
        <v>939</v>
      </c>
    </row>
    <row r="17132" spans="8:9" x14ac:dyDescent="0.25">
      <c r="H17132" s="4">
        <v>397303</v>
      </c>
      <c r="I17132" s="4" t="s">
        <v>939</v>
      </c>
    </row>
    <row r="17133" spans="8:9" x14ac:dyDescent="0.25">
      <c r="H17133" s="4">
        <v>447575</v>
      </c>
      <c r="I17133" s="4" t="s">
        <v>939</v>
      </c>
    </row>
    <row r="17134" spans="8:9" x14ac:dyDescent="0.25">
      <c r="H17134" s="4">
        <v>348603</v>
      </c>
      <c r="I17134" s="4" t="s">
        <v>939</v>
      </c>
    </row>
    <row r="17135" spans="8:9" x14ac:dyDescent="0.25">
      <c r="H17135" s="4">
        <v>339129</v>
      </c>
      <c r="I17135" s="4" t="s">
        <v>939</v>
      </c>
    </row>
    <row r="17136" spans="8:9" x14ac:dyDescent="0.25">
      <c r="H17136" s="4">
        <v>355790</v>
      </c>
      <c r="I17136" s="4" t="s">
        <v>939</v>
      </c>
    </row>
    <row r="17137" spans="8:9" x14ac:dyDescent="0.25">
      <c r="H17137" s="4">
        <v>414602</v>
      </c>
      <c r="I17137" s="4" t="s">
        <v>939</v>
      </c>
    </row>
    <row r="17138" spans="8:9" x14ac:dyDescent="0.25">
      <c r="H17138" s="4">
        <v>333552</v>
      </c>
      <c r="I17138" s="4" t="s">
        <v>939</v>
      </c>
    </row>
    <row r="17139" spans="8:9" x14ac:dyDescent="0.25">
      <c r="H17139" s="4">
        <v>411909</v>
      </c>
      <c r="I17139" s="4" t="s">
        <v>939</v>
      </c>
    </row>
    <row r="17140" spans="8:9" x14ac:dyDescent="0.25">
      <c r="H17140" s="4">
        <v>326680</v>
      </c>
      <c r="I17140" s="4" t="s">
        <v>939</v>
      </c>
    </row>
    <row r="17141" spans="8:9" x14ac:dyDescent="0.25">
      <c r="H17141" s="4">
        <v>322835</v>
      </c>
      <c r="I17141" s="4" t="s">
        <v>939</v>
      </c>
    </row>
    <row r="17142" spans="8:9" x14ac:dyDescent="0.25">
      <c r="H17142" s="4">
        <v>462788</v>
      </c>
      <c r="I17142" s="4" t="s">
        <v>939</v>
      </c>
    </row>
    <row r="17143" spans="8:9" x14ac:dyDescent="0.25">
      <c r="H17143" s="4">
        <v>465281</v>
      </c>
      <c r="I17143" s="4" t="s">
        <v>939</v>
      </c>
    </row>
    <row r="17144" spans="8:9" x14ac:dyDescent="0.25">
      <c r="H17144" s="4">
        <v>362324</v>
      </c>
      <c r="I17144" s="4" t="s">
        <v>939</v>
      </c>
    </row>
    <row r="17145" spans="8:9" x14ac:dyDescent="0.25">
      <c r="H17145" s="4">
        <v>464980</v>
      </c>
      <c r="I17145" s="4" t="s">
        <v>939</v>
      </c>
    </row>
    <row r="17146" spans="8:9" x14ac:dyDescent="0.25">
      <c r="H17146" s="4">
        <v>363022</v>
      </c>
      <c r="I17146" s="4" t="s">
        <v>939</v>
      </c>
    </row>
    <row r="17147" spans="8:9" x14ac:dyDescent="0.25">
      <c r="H17147" s="4">
        <v>326997</v>
      </c>
      <c r="I17147" s="4" t="s">
        <v>939</v>
      </c>
    </row>
    <row r="17148" spans="8:9" x14ac:dyDescent="0.25">
      <c r="H17148" s="4">
        <v>409038</v>
      </c>
      <c r="I17148" s="4" t="s">
        <v>939</v>
      </c>
    </row>
    <row r="17149" spans="8:9" x14ac:dyDescent="0.25">
      <c r="H17149" s="4">
        <v>330543</v>
      </c>
      <c r="I17149" s="4" t="s">
        <v>939</v>
      </c>
    </row>
    <row r="17150" spans="8:9" x14ac:dyDescent="0.25">
      <c r="H17150" s="4">
        <v>472360</v>
      </c>
      <c r="I17150" s="4" t="s">
        <v>939</v>
      </c>
    </row>
    <row r="17151" spans="8:9" x14ac:dyDescent="0.25">
      <c r="H17151" s="4">
        <v>465381</v>
      </c>
      <c r="I17151" s="4" t="s">
        <v>939</v>
      </c>
    </row>
    <row r="17152" spans="8:9" x14ac:dyDescent="0.25">
      <c r="H17152" s="4">
        <v>319043</v>
      </c>
      <c r="I17152" s="4" t="s">
        <v>939</v>
      </c>
    </row>
    <row r="17153" spans="8:9" x14ac:dyDescent="0.25">
      <c r="H17153" s="4">
        <v>473069</v>
      </c>
      <c r="I17153" s="4" t="s">
        <v>939</v>
      </c>
    </row>
    <row r="17154" spans="8:9" x14ac:dyDescent="0.25">
      <c r="H17154" s="4">
        <v>380824</v>
      </c>
      <c r="I17154" s="4" t="s">
        <v>939</v>
      </c>
    </row>
    <row r="17155" spans="8:9" x14ac:dyDescent="0.25">
      <c r="H17155" s="4">
        <v>469069</v>
      </c>
      <c r="I17155" s="4" t="s">
        <v>939</v>
      </c>
    </row>
    <row r="17156" spans="8:9" x14ac:dyDescent="0.25">
      <c r="H17156" s="4">
        <v>482414</v>
      </c>
      <c r="I17156" s="4" t="s">
        <v>939</v>
      </c>
    </row>
    <row r="17157" spans="8:9" x14ac:dyDescent="0.25">
      <c r="H17157" s="4">
        <v>484623</v>
      </c>
      <c r="I17157" s="4" t="s">
        <v>939</v>
      </c>
    </row>
    <row r="17158" spans="8:9" x14ac:dyDescent="0.25">
      <c r="H17158" s="4">
        <v>315064</v>
      </c>
      <c r="I17158" s="4" t="s">
        <v>939</v>
      </c>
    </row>
    <row r="17159" spans="8:9" x14ac:dyDescent="0.25">
      <c r="H17159" s="4">
        <v>415591</v>
      </c>
      <c r="I17159" s="4" t="s">
        <v>939</v>
      </c>
    </row>
    <row r="17160" spans="8:9" x14ac:dyDescent="0.25">
      <c r="H17160" s="4">
        <v>356606</v>
      </c>
      <c r="I17160" s="4" t="s">
        <v>939</v>
      </c>
    </row>
    <row r="17161" spans="8:9" x14ac:dyDescent="0.25">
      <c r="H17161" s="4">
        <v>398088</v>
      </c>
      <c r="I17161" s="4" t="s">
        <v>939</v>
      </c>
    </row>
    <row r="17162" spans="8:9" x14ac:dyDescent="0.25">
      <c r="H17162" s="4">
        <v>423167</v>
      </c>
      <c r="I17162" s="4" t="s">
        <v>939</v>
      </c>
    </row>
    <row r="17163" spans="8:9" x14ac:dyDescent="0.25">
      <c r="H17163" s="4">
        <v>325529</v>
      </c>
      <c r="I17163" s="4" t="s">
        <v>939</v>
      </c>
    </row>
    <row r="17164" spans="8:9" x14ac:dyDescent="0.25">
      <c r="H17164" s="4">
        <v>376252</v>
      </c>
      <c r="I17164" s="4" t="s">
        <v>939</v>
      </c>
    </row>
    <row r="17165" spans="8:9" x14ac:dyDescent="0.25">
      <c r="H17165" s="4">
        <v>412974</v>
      </c>
      <c r="I17165" s="4" t="s">
        <v>939</v>
      </c>
    </row>
    <row r="17166" spans="8:9" x14ac:dyDescent="0.25">
      <c r="H17166" s="4">
        <v>472081</v>
      </c>
      <c r="I17166" s="4" t="s">
        <v>939</v>
      </c>
    </row>
    <row r="17167" spans="8:9" x14ac:dyDescent="0.25">
      <c r="H17167" s="4">
        <v>372641</v>
      </c>
      <c r="I17167" s="4" t="s">
        <v>939</v>
      </c>
    </row>
    <row r="17168" spans="8:9" x14ac:dyDescent="0.25">
      <c r="H17168" s="4">
        <v>438303</v>
      </c>
      <c r="I17168" s="4" t="s">
        <v>939</v>
      </c>
    </row>
    <row r="17169" spans="8:9" x14ac:dyDescent="0.25">
      <c r="H17169" s="4">
        <v>463537</v>
      </c>
      <c r="I17169" s="4" t="s">
        <v>939</v>
      </c>
    </row>
    <row r="17170" spans="8:9" x14ac:dyDescent="0.25">
      <c r="H17170" s="4">
        <v>477678</v>
      </c>
      <c r="I17170" s="4" t="s">
        <v>939</v>
      </c>
    </row>
    <row r="17171" spans="8:9" x14ac:dyDescent="0.25">
      <c r="H17171" s="4">
        <v>343959</v>
      </c>
      <c r="I17171" s="4" t="s">
        <v>939</v>
      </c>
    </row>
    <row r="17172" spans="8:9" x14ac:dyDescent="0.25">
      <c r="H17172" s="4">
        <v>446871</v>
      </c>
      <c r="I17172" s="4" t="s">
        <v>939</v>
      </c>
    </row>
    <row r="17173" spans="8:9" x14ac:dyDescent="0.25">
      <c r="H17173" s="4">
        <v>387288</v>
      </c>
      <c r="I17173" s="4" t="s">
        <v>939</v>
      </c>
    </row>
    <row r="17174" spans="8:9" x14ac:dyDescent="0.25">
      <c r="H17174" s="4">
        <v>421773</v>
      </c>
      <c r="I17174" s="4" t="s">
        <v>939</v>
      </c>
    </row>
    <row r="17175" spans="8:9" x14ac:dyDescent="0.25">
      <c r="H17175" s="4">
        <v>362615</v>
      </c>
      <c r="I17175" s="4" t="s">
        <v>939</v>
      </c>
    </row>
    <row r="17176" spans="8:9" x14ac:dyDescent="0.25">
      <c r="H17176" s="4">
        <v>474754</v>
      </c>
      <c r="I17176" s="4" t="s">
        <v>939</v>
      </c>
    </row>
    <row r="17177" spans="8:9" x14ac:dyDescent="0.25">
      <c r="H17177" s="4">
        <v>473069</v>
      </c>
      <c r="I17177" s="4" t="s">
        <v>939</v>
      </c>
    </row>
    <row r="17178" spans="8:9" x14ac:dyDescent="0.25">
      <c r="H17178" s="4">
        <v>336418</v>
      </c>
      <c r="I17178" s="4" t="s">
        <v>939</v>
      </c>
    </row>
    <row r="17179" spans="8:9" x14ac:dyDescent="0.25">
      <c r="H17179" s="4">
        <v>321193</v>
      </c>
      <c r="I17179" s="4" t="s">
        <v>939</v>
      </c>
    </row>
    <row r="17180" spans="8:9" x14ac:dyDescent="0.25">
      <c r="H17180" s="4">
        <v>350468</v>
      </c>
      <c r="I17180" s="4" t="s">
        <v>939</v>
      </c>
    </row>
    <row r="17181" spans="8:9" x14ac:dyDescent="0.25">
      <c r="H17181" s="4">
        <v>365207</v>
      </c>
      <c r="I17181" s="4" t="s">
        <v>939</v>
      </c>
    </row>
    <row r="17182" spans="8:9" x14ac:dyDescent="0.25">
      <c r="H17182" s="4">
        <v>412633</v>
      </c>
      <c r="I17182" s="4" t="s">
        <v>939</v>
      </c>
    </row>
    <row r="17183" spans="8:9" x14ac:dyDescent="0.25">
      <c r="H17183" s="4">
        <v>442024</v>
      </c>
      <c r="I17183" s="4" t="s">
        <v>939</v>
      </c>
    </row>
    <row r="17184" spans="8:9" x14ac:dyDescent="0.25">
      <c r="H17184" s="4">
        <v>414735</v>
      </c>
      <c r="I17184" s="4" t="s">
        <v>939</v>
      </c>
    </row>
    <row r="17185" spans="8:9" x14ac:dyDescent="0.25">
      <c r="H17185" s="4">
        <v>477678</v>
      </c>
      <c r="I17185" s="4" t="s">
        <v>939</v>
      </c>
    </row>
    <row r="17186" spans="8:9" x14ac:dyDescent="0.25">
      <c r="H17186" s="4">
        <v>473788</v>
      </c>
      <c r="I17186" s="4" t="s">
        <v>939</v>
      </c>
    </row>
    <row r="17187" spans="8:9" x14ac:dyDescent="0.25">
      <c r="H17187" s="4">
        <v>476248</v>
      </c>
      <c r="I17187" s="4" t="s">
        <v>939</v>
      </c>
    </row>
    <row r="17188" spans="8:9" x14ac:dyDescent="0.25">
      <c r="H17188" s="4">
        <v>397299</v>
      </c>
      <c r="I17188" s="4" t="s">
        <v>939</v>
      </c>
    </row>
    <row r="17189" spans="8:9" x14ac:dyDescent="0.25">
      <c r="H17189" s="4">
        <v>362476</v>
      </c>
      <c r="I17189" s="4" t="s">
        <v>939</v>
      </c>
    </row>
    <row r="17190" spans="8:9" x14ac:dyDescent="0.25">
      <c r="H17190" s="4">
        <v>479785</v>
      </c>
      <c r="I17190" s="4" t="s">
        <v>939</v>
      </c>
    </row>
    <row r="17191" spans="8:9" x14ac:dyDescent="0.25">
      <c r="H17191" s="4">
        <v>488586</v>
      </c>
      <c r="I17191" s="4" t="s">
        <v>939</v>
      </c>
    </row>
    <row r="17192" spans="8:9" x14ac:dyDescent="0.25">
      <c r="H17192" s="4">
        <v>360928</v>
      </c>
      <c r="I17192" s="4" t="s">
        <v>939</v>
      </c>
    </row>
    <row r="17193" spans="8:9" x14ac:dyDescent="0.25">
      <c r="H17193" s="4">
        <v>418942</v>
      </c>
      <c r="I17193" s="4" t="s">
        <v>939</v>
      </c>
    </row>
    <row r="17194" spans="8:9" x14ac:dyDescent="0.25">
      <c r="H17194" s="4">
        <v>445828</v>
      </c>
      <c r="I17194" s="4" t="s">
        <v>939</v>
      </c>
    </row>
    <row r="17195" spans="8:9" x14ac:dyDescent="0.25">
      <c r="H17195" s="4">
        <v>376423</v>
      </c>
      <c r="I17195" s="4" t="s">
        <v>939</v>
      </c>
    </row>
    <row r="17196" spans="8:9" x14ac:dyDescent="0.25">
      <c r="H17196" s="4">
        <v>389727</v>
      </c>
      <c r="I17196" s="4" t="s">
        <v>939</v>
      </c>
    </row>
    <row r="17197" spans="8:9" x14ac:dyDescent="0.25">
      <c r="H17197" s="4">
        <v>374101</v>
      </c>
      <c r="I17197" s="4" t="s">
        <v>939</v>
      </c>
    </row>
    <row r="17198" spans="8:9" x14ac:dyDescent="0.25">
      <c r="H17198" s="4">
        <v>455536</v>
      </c>
      <c r="I17198" s="4" t="s">
        <v>939</v>
      </c>
    </row>
    <row r="17199" spans="8:9" x14ac:dyDescent="0.25">
      <c r="H17199" s="4">
        <v>352609</v>
      </c>
      <c r="I17199" s="4" t="s">
        <v>939</v>
      </c>
    </row>
    <row r="17200" spans="8:9" x14ac:dyDescent="0.25">
      <c r="H17200" s="4">
        <v>455511</v>
      </c>
      <c r="I17200" s="4" t="s">
        <v>939</v>
      </c>
    </row>
    <row r="17201" spans="8:9" x14ac:dyDescent="0.25">
      <c r="H17201" s="4">
        <v>311457</v>
      </c>
      <c r="I17201" s="4" t="s">
        <v>939</v>
      </c>
    </row>
    <row r="17202" spans="8:9" x14ac:dyDescent="0.25">
      <c r="H17202" s="4">
        <v>397816</v>
      </c>
      <c r="I17202" s="4" t="s">
        <v>939</v>
      </c>
    </row>
    <row r="17203" spans="8:9" x14ac:dyDescent="0.25">
      <c r="H17203" s="4">
        <v>371822</v>
      </c>
      <c r="I17203" s="4" t="s">
        <v>939</v>
      </c>
    </row>
    <row r="17204" spans="8:9" x14ac:dyDescent="0.25">
      <c r="H17204" s="4">
        <v>438850</v>
      </c>
      <c r="I17204" s="4" t="s">
        <v>939</v>
      </c>
    </row>
    <row r="17205" spans="8:9" x14ac:dyDescent="0.25">
      <c r="H17205" s="4">
        <v>333103</v>
      </c>
      <c r="I17205" s="4" t="s">
        <v>939</v>
      </c>
    </row>
    <row r="17206" spans="8:9" x14ac:dyDescent="0.25">
      <c r="H17206" s="4">
        <v>453815</v>
      </c>
      <c r="I17206" s="4" t="s">
        <v>939</v>
      </c>
    </row>
    <row r="17207" spans="8:9" x14ac:dyDescent="0.25">
      <c r="H17207" s="4">
        <v>487439</v>
      </c>
      <c r="I17207" s="4" t="s">
        <v>939</v>
      </c>
    </row>
    <row r="17208" spans="8:9" x14ac:dyDescent="0.25">
      <c r="H17208" s="4">
        <v>375036</v>
      </c>
      <c r="I17208" s="4" t="s">
        <v>939</v>
      </c>
    </row>
    <row r="17209" spans="8:9" x14ac:dyDescent="0.25">
      <c r="H17209" s="4">
        <v>349276</v>
      </c>
      <c r="I17209" s="4" t="s">
        <v>939</v>
      </c>
    </row>
    <row r="17210" spans="8:9" x14ac:dyDescent="0.25">
      <c r="H17210" s="4">
        <v>441156</v>
      </c>
      <c r="I17210" s="4" t="s">
        <v>939</v>
      </c>
    </row>
    <row r="17211" spans="8:9" x14ac:dyDescent="0.25">
      <c r="H17211" s="4">
        <v>340537</v>
      </c>
      <c r="I17211" s="4" t="s">
        <v>939</v>
      </c>
    </row>
    <row r="17212" spans="8:9" x14ac:dyDescent="0.25">
      <c r="H17212" s="4">
        <v>424183</v>
      </c>
      <c r="I17212" s="4" t="s">
        <v>939</v>
      </c>
    </row>
    <row r="17213" spans="8:9" x14ac:dyDescent="0.25">
      <c r="H17213" s="4">
        <v>391772</v>
      </c>
      <c r="I17213" s="4" t="s">
        <v>939</v>
      </c>
    </row>
    <row r="17214" spans="8:9" x14ac:dyDescent="0.25">
      <c r="H17214" s="4">
        <v>363266</v>
      </c>
      <c r="I17214" s="4" t="s">
        <v>939</v>
      </c>
    </row>
    <row r="17215" spans="8:9" x14ac:dyDescent="0.25">
      <c r="H17215" s="4">
        <v>321078</v>
      </c>
      <c r="I17215" s="4" t="s">
        <v>939</v>
      </c>
    </row>
    <row r="17216" spans="8:9" x14ac:dyDescent="0.25">
      <c r="H17216" s="4">
        <v>460587</v>
      </c>
      <c r="I17216" s="4" t="s">
        <v>939</v>
      </c>
    </row>
    <row r="17217" spans="8:9" x14ac:dyDescent="0.25">
      <c r="H17217" s="4">
        <v>358543</v>
      </c>
      <c r="I17217" s="4" t="s">
        <v>939</v>
      </c>
    </row>
    <row r="17218" spans="8:9" x14ac:dyDescent="0.25">
      <c r="H17218" s="4">
        <v>462394</v>
      </c>
      <c r="I17218" s="4" t="s">
        <v>939</v>
      </c>
    </row>
    <row r="17219" spans="8:9" x14ac:dyDescent="0.25">
      <c r="H17219" s="4">
        <v>375658</v>
      </c>
      <c r="I17219" s="4" t="s">
        <v>939</v>
      </c>
    </row>
    <row r="17220" spans="8:9" x14ac:dyDescent="0.25">
      <c r="H17220" s="4">
        <v>377448</v>
      </c>
      <c r="I17220" s="4" t="s">
        <v>939</v>
      </c>
    </row>
    <row r="17221" spans="8:9" x14ac:dyDescent="0.25">
      <c r="H17221" s="4">
        <v>370891</v>
      </c>
      <c r="I17221" s="4" t="s">
        <v>939</v>
      </c>
    </row>
    <row r="17222" spans="8:9" x14ac:dyDescent="0.25">
      <c r="H17222" s="4">
        <v>377716</v>
      </c>
      <c r="I17222" s="4" t="s">
        <v>939</v>
      </c>
    </row>
    <row r="17223" spans="8:9" x14ac:dyDescent="0.25">
      <c r="H17223" s="4">
        <v>329304</v>
      </c>
      <c r="I17223" s="4" t="s">
        <v>939</v>
      </c>
    </row>
    <row r="17224" spans="8:9" x14ac:dyDescent="0.25">
      <c r="H17224" s="4">
        <v>328468</v>
      </c>
      <c r="I17224" s="4" t="s">
        <v>939</v>
      </c>
    </row>
    <row r="17225" spans="8:9" x14ac:dyDescent="0.25">
      <c r="H17225" s="4">
        <v>463387</v>
      </c>
      <c r="I17225" s="4" t="s">
        <v>939</v>
      </c>
    </row>
    <row r="17226" spans="8:9" x14ac:dyDescent="0.25">
      <c r="H17226" s="4">
        <v>449075</v>
      </c>
      <c r="I17226" s="4" t="s">
        <v>939</v>
      </c>
    </row>
    <row r="17227" spans="8:9" x14ac:dyDescent="0.25">
      <c r="H17227" s="4">
        <v>359389</v>
      </c>
      <c r="I17227" s="4" t="s">
        <v>939</v>
      </c>
    </row>
    <row r="17228" spans="8:9" x14ac:dyDescent="0.25">
      <c r="H17228" s="4">
        <v>371846</v>
      </c>
      <c r="I17228" s="4" t="s">
        <v>939</v>
      </c>
    </row>
    <row r="17229" spans="8:9" x14ac:dyDescent="0.25">
      <c r="H17229" s="4">
        <v>334417</v>
      </c>
      <c r="I17229" s="4" t="s">
        <v>939</v>
      </c>
    </row>
    <row r="17230" spans="8:9" x14ac:dyDescent="0.25">
      <c r="H17230" s="4">
        <v>339804</v>
      </c>
      <c r="I17230" s="4" t="s">
        <v>939</v>
      </c>
    </row>
    <row r="17231" spans="8:9" x14ac:dyDescent="0.25">
      <c r="H17231" s="4">
        <v>482011</v>
      </c>
      <c r="I17231" s="4" t="s">
        <v>939</v>
      </c>
    </row>
    <row r="17232" spans="8:9" x14ac:dyDescent="0.25">
      <c r="H17232" s="4">
        <v>411027</v>
      </c>
      <c r="I17232" s="4" t="s">
        <v>939</v>
      </c>
    </row>
    <row r="17233" spans="8:9" x14ac:dyDescent="0.25">
      <c r="H17233" s="4">
        <v>356837</v>
      </c>
      <c r="I17233" s="4" t="s">
        <v>939</v>
      </c>
    </row>
    <row r="17234" spans="8:9" x14ac:dyDescent="0.25">
      <c r="H17234" s="4">
        <v>450832</v>
      </c>
      <c r="I17234" s="4" t="s">
        <v>939</v>
      </c>
    </row>
    <row r="17235" spans="8:9" x14ac:dyDescent="0.25">
      <c r="H17235" s="4">
        <v>361259</v>
      </c>
      <c r="I17235" s="4" t="s">
        <v>939</v>
      </c>
    </row>
    <row r="17236" spans="8:9" x14ac:dyDescent="0.25">
      <c r="H17236" s="4">
        <v>379465</v>
      </c>
      <c r="I17236" s="4" t="s">
        <v>939</v>
      </c>
    </row>
    <row r="17237" spans="8:9" x14ac:dyDescent="0.25">
      <c r="H17237" s="4">
        <v>457486</v>
      </c>
      <c r="I17237" s="4" t="s">
        <v>939</v>
      </c>
    </row>
    <row r="17238" spans="8:9" x14ac:dyDescent="0.25">
      <c r="H17238" s="4">
        <v>360595</v>
      </c>
      <c r="I17238" s="4" t="s">
        <v>939</v>
      </c>
    </row>
    <row r="17239" spans="8:9" x14ac:dyDescent="0.25">
      <c r="H17239" s="4">
        <v>423177</v>
      </c>
      <c r="I17239" s="4" t="s">
        <v>939</v>
      </c>
    </row>
    <row r="17240" spans="8:9" x14ac:dyDescent="0.25">
      <c r="H17240" s="4">
        <v>349446</v>
      </c>
      <c r="I17240" s="4" t="s">
        <v>939</v>
      </c>
    </row>
    <row r="17241" spans="8:9" x14ac:dyDescent="0.25">
      <c r="H17241" s="4">
        <v>363871</v>
      </c>
      <c r="I17241" s="4" t="s">
        <v>939</v>
      </c>
    </row>
    <row r="17242" spans="8:9" x14ac:dyDescent="0.25">
      <c r="H17242" s="4">
        <v>355262</v>
      </c>
      <c r="I17242" s="4" t="s">
        <v>939</v>
      </c>
    </row>
    <row r="17243" spans="8:9" x14ac:dyDescent="0.25">
      <c r="H17243" s="4">
        <v>483904</v>
      </c>
      <c r="I17243" s="4" t="s">
        <v>939</v>
      </c>
    </row>
    <row r="17244" spans="8:9" x14ac:dyDescent="0.25">
      <c r="H17244" s="4">
        <v>351152</v>
      </c>
      <c r="I17244" s="4" t="s">
        <v>939</v>
      </c>
    </row>
    <row r="17245" spans="8:9" x14ac:dyDescent="0.25">
      <c r="H17245" s="4">
        <v>462820</v>
      </c>
      <c r="I17245" s="4" t="s">
        <v>939</v>
      </c>
    </row>
    <row r="17246" spans="8:9" x14ac:dyDescent="0.25">
      <c r="H17246" s="4">
        <v>444825</v>
      </c>
      <c r="I17246" s="4" t="s">
        <v>939</v>
      </c>
    </row>
    <row r="17247" spans="8:9" x14ac:dyDescent="0.25">
      <c r="H17247" s="4">
        <v>343185</v>
      </c>
      <c r="I17247" s="4" t="s">
        <v>939</v>
      </c>
    </row>
    <row r="17248" spans="8:9" x14ac:dyDescent="0.25">
      <c r="H17248" s="4">
        <v>311567</v>
      </c>
      <c r="I17248" s="4" t="s">
        <v>939</v>
      </c>
    </row>
    <row r="17249" spans="8:9" x14ac:dyDescent="0.25">
      <c r="H17249" s="4">
        <v>374917</v>
      </c>
      <c r="I17249" s="4" t="s">
        <v>939</v>
      </c>
    </row>
    <row r="17250" spans="8:9" x14ac:dyDescent="0.25">
      <c r="H17250" s="4">
        <v>378971</v>
      </c>
      <c r="I17250" s="4" t="s">
        <v>939</v>
      </c>
    </row>
    <row r="17251" spans="8:9" x14ac:dyDescent="0.25">
      <c r="H17251" s="4">
        <v>431443</v>
      </c>
      <c r="I17251" s="4" t="s">
        <v>939</v>
      </c>
    </row>
    <row r="17252" spans="8:9" x14ac:dyDescent="0.25">
      <c r="H17252" s="4">
        <v>357479</v>
      </c>
      <c r="I17252" s="4" t="s">
        <v>939</v>
      </c>
    </row>
    <row r="17253" spans="8:9" x14ac:dyDescent="0.25">
      <c r="H17253" s="4">
        <v>388319</v>
      </c>
      <c r="I17253" s="4" t="s">
        <v>939</v>
      </c>
    </row>
    <row r="17254" spans="8:9" x14ac:dyDescent="0.25">
      <c r="H17254" s="4">
        <v>485836</v>
      </c>
      <c r="I17254" s="4" t="s">
        <v>939</v>
      </c>
    </row>
    <row r="17255" spans="8:9" x14ac:dyDescent="0.25">
      <c r="H17255" s="4">
        <v>369422</v>
      </c>
      <c r="I17255" s="4" t="s">
        <v>939</v>
      </c>
    </row>
    <row r="17256" spans="8:9" x14ac:dyDescent="0.25">
      <c r="H17256" s="4">
        <v>349147</v>
      </c>
      <c r="I17256" s="4" t="s">
        <v>939</v>
      </c>
    </row>
    <row r="17257" spans="8:9" x14ac:dyDescent="0.25">
      <c r="H17257" s="4">
        <v>419325</v>
      </c>
      <c r="I17257" s="4" t="s">
        <v>939</v>
      </c>
    </row>
    <row r="17258" spans="8:9" x14ac:dyDescent="0.25">
      <c r="H17258" s="4">
        <v>463190</v>
      </c>
      <c r="I17258" s="4" t="s">
        <v>939</v>
      </c>
    </row>
    <row r="17259" spans="8:9" x14ac:dyDescent="0.25">
      <c r="H17259" s="4">
        <v>443735</v>
      </c>
      <c r="I17259" s="4" t="s">
        <v>939</v>
      </c>
    </row>
    <row r="17260" spans="8:9" x14ac:dyDescent="0.25">
      <c r="H17260" s="4">
        <v>312073</v>
      </c>
      <c r="I17260" s="4" t="s">
        <v>939</v>
      </c>
    </row>
    <row r="17261" spans="8:9" x14ac:dyDescent="0.25">
      <c r="H17261" s="4">
        <v>443888</v>
      </c>
      <c r="I17261" s="4" t="s">
        <v>939</v>
      </c>
    </row>
    <row r="17262" spans="8:9" x14ac:dyDescent="0.25">
      <c r="H17262" s="4">
        <v>376352</v>
      </c>
      <c r="I17262" s="4" t="s">
        <v>939</v>
      </c>
    </row>
    <row r="17263" spans="8:9" x14ac:dyDescent="0.25">
      <c r="H17263" s="4">
        <v>371670</v>
      </c>
      <c r="I17263" s="4" t="s">
        <v>939</v>
      </c>
    </row>
    <row r="17264" spans="8:9" x14ac:dyDescent="0.25">
      <c r="H17264" s="4">
        <v>458307</v>
      </c>
      <c r="I17264" s="4" t="s">
        <v>939</v>
      </c>
    </row>
    <row r="17265" spans="8:9" x14ac:dyDescent="0.25">
      <c r="H17265" s="4">
        <v>312539</v>
      </c>
      <c r="I17265" s="4" t="s">
        <v>939</v>
      </c>
    </row>
    <row r="17266" spans="8:9" x14ac:dyDescent="0.25">
      <c r="H17266" s="4">
        <v>456790</v>
      </c>
      <c r="I17266" s="4" t="s">
        <v>939</v>
      </c>
    </row>
    <row r="17267" spans="8:9" x14ac:dyDescent="0.25">
      <c r="H17267" s="4">
        <v>380511</v>
      </c>
      <c r="I17267" s="4" t="s">
        <v>939</v>
      </c>
    </row>
    <row r="17268" spans="8:9" x14ac:dyDescent="0.25">
      <c r="H17268" s="4">
        <v>426190</v>
      </c>
      <c r="I17268" s="4" t="s">
        <v>939</v>
      </c>
    </row>
    <row r="17269" spans="8:9" x14ac:dyDescent="0.25">
      <c r="H17269" s="4">
        <v>326627</v>
      </c>
      <c r="I17269" s="4" t="s">
        <v>939</v>
      </c>
    </row>
    <row r="17270" spans="8:9" x14ac:dyDescent="0.25">
      <c r="H17270" s="4">
        <v>419423</v>
      </c>
      <c r="I17270" s="4" t="s">
        <v>939</v>
      </c>
    </row>
    <row r="17271" spans="8:9" x14ac:dyDescent="0.25">
      <c r="H17271" s="4">
        <v>311295</v>
      </c>
      <c r="I17271" s="4" t="s">
        <v>939</v>
      </c>
    </row>
    <row r="17272" spans="8:9" x14ac:dyDescent="0.25">
      <c r="H17272" s="4">
        <v>319704</v>
      </c>
      <c r="I17272" s="4" t="s">
        <v>939</v>
      </c>
    </row>
    <row r="17273" spans="8:9" x14ac:dyDescent="0.25">
      <c r="H17273" s="4">
        <v>436457</v>
      </c>
      <c r="I17273" s="4" t="s">
        <v>939</v>
      </c>
    </row>
    <row r="17274" spans="8:9" x14ac:dyDescent="0.25">
      <c r="H17274" s="4">
        <v>488047</v>
      </c>
      <c r="I17274" s="4" t="s">
        <v>939</v>
      </c>
    </row>
    <row r="17275" spans="8:9" x14ac:dyDescent="0.25">
      <c r="H17275" s="4">
        <v>378423</v>
      </c>
      <c r="I17275" s="4" t="s">
        <v>939</v>
      </c>
    </row>
    <row r="17276" spans="8:9" x14ac:dyDescent="0.25">
      <c r="H17276" s="4">
        <v>345965</v>
      </c>
      <c r="I17276" s="4" t="s">
        <v>939</v>
      </c>
    </row>
    <row r="17277" spans="8:9" x14ac:dyDescent="0.25">
      <c r="H17277" s="4">
        <v>422350</v>
      </c>
      <c r="I17277" s="4" t="s">
        <v>939</v>
      </c>
    </row>
    <row r="17278" spans="8:9" x14ac:dyDescent="0.25">
      <c r="H17278" s="4">
        <v>470783</v>
      </c>
      <c r="I17278" s="4" t="s">
        <v>939</v>
      </c>
    </row>
    <row r="17279" spans="8:9" x14ac:dyDescent="0.25">
      <c r="H17279" s="4">
        <v>314731</v>
      </c>
      <c r="I17279" s="4" t="s">
        <v>939</v>
      </c>
    </row>
    <row r="17280" spans="8:9" x14ac:dyDescent="0.25">
      <c r="H17280" s="4">
        <v>432802</v>
      </c>
      <c r="I17280" s="4" t="s">
        <v>939</v>
      </c>
    </row>
    <row r="17281" spans="8:9" x14ac:dyDescent="0.25">
      <c r="H17281" s="4">
        <v>311295</v>
      </c>
      <c r="I17281" s="4" t="s">
        <v>939</v>
      </c>
    </row>
    <row r="17282" spans="8:9" x14ac:dyDescent="0.25">
      <c r="H17282" s="4">
        <v>434452</v>
      </c>
      <c r="I17282" s="4" t="s">
        <v>939</v>
      </c>
    </row>
    <row r="17283" spans="8:9" x14ac:dyDescent="0.25">
      <c r="H17283" s="4">
        <v>342730</v>
      </c>
      <c r="I17283" s="4" t="s">
        <v>939</v>
      </c>
    </row>
    <row r="17284" spans="8:9" x14ac:dyDescent="0.25">
      <c r="H17284" s="4">
        <v>475602</v>
      </c>
      <c r="I17284" s="4" t="s">
        <v>939</v>
      </c>
    </row>
    <row r="17285" spans="8:9" x14ac:dyDescent="0.25">
      <c r="H17285" s="4">
        <v>311295</v>
      </c>
      <c r="I17285" s="4" t="s">
        <v>939</v>
      </c>
    </row>
    <row r="17286" spans="8:9" x14ac:dyDescent="0.25">
      <c r="H17286" s="4">
        <v>434573</v>
      </c>
      <c r="I17286" s="4" t="s">
        <v>939</v>
      </c>
    </row>
    <row r="17287" spans="8:9" x14ac:dyDescent="0.25">
      <c r="H17287" s="4">
        <v>456329</v>
      </c>
      <c r="I17287" s="4" t="s">
        <v>939</v>
      </c>
    </row>
    <row r="17288" spans="8:9" x14ac:dyDescent="0.25">
      <c r="H17288" s="4">
        <v>456905</v>
      </c>
      <c r="I17288" s="4" t="s">
        <v>939</v>
      </c>
    </row>
    <row r="17289" spans="8:9" x14ac:dyDescent="0.25">
      <c r="H17289" s="4">
        <v>487113</v>
      </c>
      <c r="I17289" s="4" t="s">
        <v>939</v>
      </c>
    </row>
    <row r="17290" spans="8:9" x14ac:dyDescent="0.25">
      <c r="H17290" s="4">
        <v>426283</v>
      </c>
      <c r="I17290" s="4" t="s">
        <v>939</v>
      </c>
    </row>
    <row r="17291" spans="8:9" x14ac:dyDescent="0.25">
      <c r="H17291" s="4">
        <v>432802</v>
      </c>
      <c r="I17291" s="4" t="s">
        <v>939</v>
      </c>
    </row>
    <row r="17292" spans="8:9" x14ac:dyDescent="0.25">
      <c r="H17292" s="4">
        <v>401937</v>
      </c>
      <c r="I17292" s="4" t="s">
        <v>939</v>
      </c>
    </row>
    <row r="17293" spans="8:9" x14ac:dyDescent="0.25">
      <c r="H17293" s="4">
        <v>314343</v>
      </c>
      <c r="I17293" s="4" t="s">
        <v>939</v>
      </c>
    </row>
    <row r="17294" spans="8:9" x14ac:dyDescent="0.25">
      <c r="H17294" s="4">
        <v>484470</v>
      </c>
      <c r="I17294" s="4" t="s">
        <v>939</v>
      </c>
    </row>
    <row r="17295" spans="8:9" x14ac:dyDescent="0.25">
      <c r="H17295" s="4">
        <v>487072</v>
      </c>
      <c r="I17295" s="4" t="s">
        <v>939</v>
      </c>
    </row>
    <row r="17296" spans="8:9" x14ac:dyDescent="0.25">
      <c r="H17296" s="4">
        <v>405985</v>
      </c>
      <c r="I17296" s="4" t="s">
        <v>939</v>
      </c>
    </row>
    <row r="17297" spans="8:9" x14ac:dyDescent="0.25">
      <c r="H17297" s="4">
        <v>351870</v>
      </c>
      <c r="I17297" s="4" t="s">
        <v>939</v>
      </c>
    </row>
    <row r="17298" spans="8:9" x14ac:dyDescent="0.25">
      <c r="H17298" s="4">
        <v>316018</v>
      </c>
      <c r="I17298" s="4" t="s">
        <v>939</v>
      </c>
    </row>
    <row r="17299" spans="8:9" x14ac:dyDescent="0.25">
      <c r="H17299" s="4">
        <v>372547</v>
      </c>
      <c r="I17299" s="4" t="s">
        <v>939</v>
      </c>
    </row>
    <row r="17300" spans="8:9" x14ac:dyDescent="0.25">
      <c r="H17300" s="4">
        <v>327185</v>
      </c>
      <c r="I17300" s="4" t="s">
        <v>939</v>
      </c>
    </row>
    <row r="17301" spans="8:9" x14ac:dyDescent="0.25">
      <c r="H17301" s="4">
        <v>469844</v>
      </c>
      <c r="I17301" s="4" t="s">
        <v>939</v>
      </c>
    </row>
    <row r="17302" spans="8:9" x14ac:dyDescent="0.25">
      <c r="H17302" s="4">
        <v>400247</v>
      </c>
      <c r="I17302" s="4" t="s">
        <v>939</v>
      </c>
    </row>
    <row r="17303" spans="8:9" x14ac:dyDescent="0.25">
      <c r="H17303" s="4">
        <v>330381</v>
      </c>
      <c r="I17303" s="4" t="s">
        <v>939</v>
      </c>
    </row>
    <row r="17304" spans="8:9" x14ac:dyDescent="0.25">
      <c r="H17304" s="4">
        <v>464193</v>
      </c>
      <c r="I17304" s="4" t="s">
        <v>939</v>
      </c>
    </row>
    <row r="17305" spans="8:9" x14ac:dyDescent="0.25">
      <c r="H17305" s="4">
        <v>468647</v>
      </c>
      <c r="I17305" s="4" t="s">
        <v>939</v>
      </c>
    </row>
    <row r="17306" spans="8:9" x14ac:dyDescent="0.25">
      <c r="H17306" s="4">
        <v>379954</v>
      </c>
      <c r="I17306" s="4" t="s">
        <v>939</v>
      </c>
    </row>
    <row r="17307" spans="8:9" x14ac:dyDescent="0.25">
      <c r="H17307" s="4">
        <v>413447</v>
      </c>
      <c r="I17307" s="4" t="s">
        <v>939</v>
      </c>
    </row>
    <row r="17308" spans="8:9" x14ac:dyDescent="0.25">
      <c r="H17308" s="4">
        <v>447854</v>
      </c>
      <c r="I17308" s="4" t="s">
        <v>939</v>
      </c>
    </row>
    <row r="17309" spans="8:9" x14ac:dyDescent="0.25">
      <c r="H17309" s="4">
        <v>317256</v>
      </c>
      <c r="I17309" s="4" t="s">
        <v>939</v>
      </c>
    </row>
    <row r="17310" spans="8:9" x14ac:dyDescent="0.25">
      <c r="H17310" s="4">
        <v>378620</v>
      </c>
      <c r="I17310" s="4" t="s">
        <v>939</v>
      </c>
    </row>
    <row r="17311" spans="8:9" x14ac:dyDescent="0.25">
      <c r="H17311" s="4">
        <v>365827</v>
      </c>
      <c r="I17311" s="4" t="s">
        <v>939</v>
      </c>
    </row>
    <row r="17312" spans="8:9" x14ac:dyDescent="0.25">
      <c r="H17312" s="4">
        <v>390104</v>
      </c>
      <c r="I17312" s="4" t="s">
        <v>939</v>
      </c>
    </row>
    <row r="17313" spans="8:9" x14ac:dyDescent="0.25">
      <c r="H17313" s="4">
        <v>334186</v>
      </c>
      <c r="I17313" s="4" t="s">
        <v>939</v>
      </c>
    </row>
    <row r="17314" spans="8:9" x14ac:dyDescent="0.25">
      <c r="H17314" s="4">
        <v>378814</v>
      </c>
      <c r="I17314" s="4" t="s">
        <v>939</v>
      </c>
    </row>
    <row r="17315" spans="8:9" x14ac:dyDescent="0.25">
      <c r="H17315" s="4">
        <v>403268</v>
      </c>
      <c r="I17315" s="4" t="s">
        <v>939</v>
      </c>
    </row>
    <row r="17316" spans="8:9" x14ac:dyDescent="0.25">
      <c r="H17316" s="4">
        <v>469612</v>
      </c>
      <c r="I17316" s="4" t="s">
        <v>939</v>
      </c>
    </row>
    <row r="17317" spans="8:9" x14ac:dyDescent="0.25">
      <c r="H17317" s="4">
        <v>446621</v>
      </c>
      <c r="I17317" s="4" t="s">
        <v>939</v>
      </c>
    </row>
    <row r="17318" spans="8:9" x14ac:dyDescent="0.25">
      <c r="H17318" s="4">
        <v>311995</v>
      </c>
      <c r="I17318" s="4" t="s">
        <v>939</v>
      </c>
    </row>
    <row r="17319" spans="8:9" x14ac:dyDescent="0.25">
      <c r="H17319" s="4">
        <v>427803</v>
      </c>
      <c r="I17319" s="4" t="s">
        <v>939</v>
      </c>
    </row>
    <row r="17320" spans="8:9" x14ac:dyDescent="0.25">
      <c r="H17320" s="4">
        <v>487383</v>
      </c>
      <c r="I17320" s="4" t="s">
        <v>939</v>
      </c>
    </row>
    <row r="17321" spans="8:9" x14ac:dyDescent="0.25">
      <c r="H17321" s="4">
        <v>410045</v>
      </c>
      <c r="I17321" s="4" t="s">
        <v>939</v>
      </c>
    </row>
    <row r="17322" spans="8:9" x14ac:dyDescent="0.25">
      <c r="H17322" s="4">
        <v>329626</v>
      </c>
      <c r="I17322" s="4" t="s">
        <v>939</v>
      </c>
    </row>
    <row r="17323" spans="8:9" x14ac:dyDescent="0.25">
      <c r="H17323" s="4">
        <v>372547</v>
      </c>
      <c r="I17323" s="4" t="s">
        <v>939</v>
      </c>
    </row>
    <row r="17324" spans="8:9" x14ac:dyDescent="0.25">
      <c r="H17324" s="4">
        <v>424429</v>
      </c>
      <c r="I17324" s="4" t="s">
        <v>939</v>
      </c>
    </row>
    <row r="17325" spans="8:9" x14ac:dyDescent="0.25">
      <c r="H17325" s="4">
        <v>390057</v>
      </c>
      <c r="I17325" s="4" t="s">
        <v>939</v>
      </c>
    </row>
    <row r="17326" spans="8:9" x14ac:dyDescent="0.25">
      <c r="H17326" s="4">
        <v>477259</v>
      </c>
      <c r="I17326" s="4" t="s">
        <v>939</v>
      </c>
    </row>
    <row r="17327" spans="8:9" x14ac:dyDescent="0.25">
      <c r="H17327" s="4">
        <v>439234</v>
      </c>
      <c r="I17327" s="4" t="s">
        <v>939</v>
      </c>
    </row>
    <row r="17328" spans="8:9" x14ac:dyDescent="0.25">
      <c r="H17328" s="4">
        <v>479667</v>
      </c>
      <c r="I17328" s="4" t="s">
        <v>939</v>
      </c>
    </row>
    <row r="17329" spans="8:9" x14ac:dyDescent="0.25">
      <c r="H17329" s="4">
        <v>466643</v>
      </c>
      <c r="I17329" s="4" t="s">
        <v>939</v>
      </c>
    </row>
    <row r="17330" spans="8:9" x14ac:dyDescent="0.25">
      <c r="H17330" s="4">
        <v>323101</v>
      </c>
      <c r="I17330" s="4" t="s">
        <v>939</v>
      </c>
    </row>
    <row r="17331" spans="8:9" x14ac:dyDescent="0.25">
      <c r="H17331" s="4">
        <v>476543</v>
      </c>
      <c r="I17331" s="4" t="s">
        <v>939</v>
      </c>
    </row>
    <row r="17332" spans="8:9" x14ac:dyDescent="0.25">
      <c r="H17332" s="4">
        <v>487378</v>
      </c>
      <c r="I17332" s="4" t="s">
        <v>939</v>
      </c>
    </row>
    <row r="17333" spans="8:9" x14ac:dyDescent="0.25">
      <c r="H17333" s="4">
        <v>488744</v>
      </c>
      <c r="I17333" s="4" t="s">
        <v>939</v>
      </c>
    </row>
    <row r="17334" spans="8:9" x14ac:dyDescent="0.25">
      <c r="H17334" s="4">
        <v>459891</v>
      </c>
      <c r="I17334" s="4" t="s">
        <v>939</v>
      </c>
    </row>
    <row r="17335" spans="8:9" x14ac:dyDescent="0.25">
      <c r="H17335" s="4">
        <v>479300</v>
      </c>
      <c r="I17335" s="4" t="s">
        <v>939</v>
      </c>
    </row>
    <row r="17336" spans="8:9" x14ac:dyDescent="0.25">
      <c r="H17336" s="4">
        <v>385920</v>
      </c>
      <c r="I17336" s="4" t="s">
        <v>939</v>
      </c>
    </row>
    <row r="17337" spans="8:9" x14ac:dyDescent="0.25">
      <c r="H17337" s="4">
        <v>354886</v>
      </c>
      <c r="I17337" s="4" t="s">
        <v>939</v>
      </c>
    </row>
    <row r="17338" spans="8:9" x14ac:dyDescent="0.25">
      <c r="H17338" s="4">
        <v>326589</v>
      </c>
      <c r="I17338" s="4" t="s">
        <v>939</v>
      </c>
    </row>
    <row r="17339" spans="8:9" x14ac:dyDescent="0.25">
      <c r="H17339" s="4">
        <v>475606</v>
      </c>
      <c r="I17339" s="4" t="s">
        <v>939</v>
      </c>
    </row>
    <row r="17340" spans="8:9" x14ac:dyDescent="0.25">
      <c r="H17340" s="4">
        <v>487127</v>
      </c>
      <c r="I17340" s="4" t="s">
        <v>939</v>
      </c>
    </row>
    <row r="17341" spans="8:9" x14ac:dyDescent="0.25">
      <c r="H17341" s="4">
        <v>337994</v>
      </c>
      <c r="I17341" s="4" t="s">
        <v>939</v>
      </c>
    </row>
    <row r="17342" spans="8:9" x14ac:dyDescent="0.25">
      <c r="H17342" s="4">
        <v>316849</v>
      </c>
      <c r="I17342" s="4" t="s">
        <v>939</v>
      </c>
    </row>
    <row r="17343" spans="8:9" x14ac:dyDescent="0.25">
      <c r="H17343" s="4">
        <v>440837</v>
      </c>
      <c r="I17343" s="4" t="s">
        <v>939</v>
      </c>
    </row>
    <row r="17344" spans="8:9" x14ac:dyDescent="0.25">
      <c r="H17344" s="4">
        <v>437047</v>
      </c>
      <c r="I17344" s="4" t="s">
        <v>939</v>
      </c>
    </row>
    <row r="17345" spans="8:9" x14ac:dyDescent="0.25">
      <c r="H17345" s="4">
        <v>479769</v>
      </c>
      <c r="I17345" s="4" t="s">
        <v>939</v>
      </c>
    </row>
    <row r="17346" spans="8:9" x14ac:dyDescent="0.25">
      <c r="H17346" s="4">
        <v>397049</v>
      </c>
      <c r="I17346" s="4" t="s">
        <v>939</v>
      </c>
    </row>
    <row r="17347" spans="8:9" x14ac:dyDescent="0.25">
      <c r="H17347" s="4">
        <v>340519</v>
      </c>
      <c r="I17347" s="4" t="s">
        <v>939</v>
      </c>
    </row>
    <row r="17348" spans="8:9" x14ac:dyDescent="0.25">
      <c r="H17348" s="4">
        <v>378597</v>
      </c>
      <c r="I17348" s="4" t="s">
        <v>939</v>
      </c>
    </row>
    <row r="17349" spans="8:9" x14ac:dyDescent="0.25">
      <c r="H17349" s="4">
        <v>450778</v>
      </c>
      <c r="I17349" s="4" t="s">
        <v>939</v>
      </c>
    </row>
    <row r="17350" spans="8:9" x14ac:dyDescent="0.25">
      <c r="H17350" s="4">
        <v>327219</v>
      </c>
      <c r="I17350" s="4" t="s">
        <v>939</v>
      </c>
    </row>
    <row r="17351" spans="8:9" x14ac:dyDescent="0.25">
      <c r="H17351" s="4">
        <v>316849</v>
      </c>
      <c r="I17351" s="4" t="s">
        <v>939</v>
      </c>
    </row>
    <row r="17352" spans="8:9" x14ac:dyDescent="0.25">
      <c r="H17352" s="4">
        <v>348902</v>
      </c>
      <c r="I17352" s="4" t="s">
        <v>939</v>
      </c>
    </row>
    <row r="17353" spans="8:9" x14ac:dyDescent="0.25">
      <c r="H17353" s="4">
        <v>373323</v>
      </c>
      <c r="I17353" s="4" t="s">
        <v>939</v>
      </c>
    </row>
    <row r="17354" spans="8:9" x14ac:dyDescent="0.25">
      <c r="H17354" s="4">
        <v>385963</v>
      </c>
      <c r="I17354" s="4" t="s">
        <v>939</v>
      </c>
    </row>
    <row r="17355" spans="8:9" x14ac:dyDescent="0.25">
      <c r="H17355" s="4">
        <v>342417</v>
      </c>
      <c r="I17355" s="4" t="s">
        <v>939</v>
      </c>
    </row>
    <row r="17356" spans="8:9" x14ac:dyDescent="0.25">
      <c r="H17356" s="4">
        <v>462730</v>
      </c>
      <c r="I17356" s="4" t="s">
        <v>939</v>
      </c>
    </row>
    <row r="17357" spans="8:9" x14ac:dyDescent="0.25">
      <c r="H17357" s="4">
        <v>431585</v>
      </c>
      <c r="I17357" s="4" t="s">
        <v>939</v>
      </c>
    </row>
    <row r="17358" spans="8:9" x14ac:dyDescent="0.25">
      <c r="H17358" s="4">
        <v>427525</v>
      </c>
      <c r="I17358" s="4" t="s">
        <v>939</v>
      </c>
    </row>
    <row r="17359" spans="8:9" x14ac:dyDescent="0.25">
      <c r="H17359" s="4">
        <v>463323</v>
      </c>
      <c r="I17359" s="4" t="s">
        <v>939</v>
      </c>
    </row>
    <row r="17360" spans="8:9" x14ac:dyDescent="0.25">
      <c r="H17360" s="4">
        <v>463352</v>
      </c>
      <c r="I17360" s="4" t="s">
        <v>939</v>
      </c>
    </row>
    <row r="17361" spans="8:9" x14ac:dyDescent="0.25">
      <c r="H17361" s="4">
        <v>427525</v>
      </c>
      <c r="I17361" s="4" t="s">
        <v>939</v>
      </c>
    </row>
    <row r="17362" spans="8:9" x14ac:dyDescent="0.25">
      <c r="H17362" s="4">
        <v>465221</v>
      </c>
      <c r="I17362" s="4" t="s">
        <v>939</v>
      </c>
    </row>
    <row r="17363" spans="8:9" x14ac:dyDescent="0.25">
      <c r="H17363" s="4">
        <v>449831</v>
      </c>
      <c r="I17363" s="4" t="s">
        <v>939</v>
      </c>
    </row>
    <row r="17364" spans="8:9" x14ac:dyDescent="0.25">
      <c r="H17364" s="4">
        <v>427525</v>
      </c>
      <c r="I17364" s="4" t="s">
        <v>939</v>
      </c>
    </row>
    <row r="17365" spans="8:9" x14ac:dyDescent="0.25">
      <c r="H17365" s="4">
        <v>420253</v>
      </c>
      <c r="I17365" s="4" t="s">
        <v>939</v>
      </c>
    </row>
    <row r="17366" spans="8:9" x14ac:dyDescent="0.25">
      <c r="H17366" s="4">
        <v>352441</v>
      </c>
      <c r="I17366" s="4" t="s">
        <v>939</v>
      </c>
    </row>
    <row r="17367" spans="8:9" x14ac:dyDescent="0.25">
      <c r="H17367" s="4">
        <v>365075</v>
      </c>
      <c r="I17367" s="4" t="s">
        <v>939</v>
      </c>
    </row>
    <row r="17368" spans="8:9" x14ac:dyDescent="0.25">
      <c r="H17368" s="4">
        <v>374075</v>
      </c>
      <c r="I17368" s="4" t="s">
        <v>939</v>
      </c>
    </row>
    <row r="17369" spans="8:9" x14ac:dyDescent="0.25">
      <c r="H17369" s="4">
        <v>482243</v>
      </c>
      <c r="I17369" s="4" t="s">
        <v>939</v>
      </c>
    </row>
    <row r="17370" spans="8:9" x14ac:dyDescent="0.25">
      <c r="H17370" s="4">
        <v>411981</v>
      </c>
      <c r="I17370" s="4" t="s">
        <v>939</v>
      </c>
    </row>
    <row r="17371" spans="8:9" x14ac:dyDescent="0.25">
      <c r="H17371" s="4">
        <v>474422</v>
      </c>
      <c r="I17371" s="4" t="s">
        <v>939</v>
      </c>
    </row>
    <row r="17372" spans="8:9" x14ac:dyDescent="0.25">
      <c r="H17372" s="4">
        <v>357722</v>
      </c>
      <c r="I17372" s="4" t="s">
        <v>939</v>
      </c>
    </row>
    <row r="17373" spans="8:9" x14ac:dyDescent="0.25">
      <c r="H17373" s="4">
        <v>318822</v>
      </c>
      <c r="I17373" s="4" t="s">
        <v>939</v>
      </c>
    </row>
    <row r="17374" spans="8:9" x14ac:dyDescent="0.25">
      <c r="H17374" s="4">
        <v>463941</v>
      </c>
      <c r="I17374" s="4" t="s">
        <v>939</v>
      </c>
    </row>
    <row r="17375" spans="8:9" x14ac:dyDescent="0.25">
      <c r="H17375" s="4">
        <v>458920</v>
      </c>
      <c r="I17375" s="4" t="s">
        <v>939</v>
      </c>
    </row>
    <row r="17376" spans="8:9" x14ac:dyDescent="0.25">
      <c r="H17376" s="4">
        <v>474334</v>
      </c>
      <c r="I17376" s="4" t="s">
        <v>939</v>
      </c>
    </row>
    <row r="17377" spans="8:9" x14ac:dyDescent="0.25">
      <c r="H17377" s="4">
        <v>423105</v>
      </c>
      <c r="I17377" s="4" t="s">
        <v>939</v>
      </c>
    </row>
    <row r="17378" spans="8:9" x14ac:dyDescent="0.25">
      <c r="H17378" s="4">
        <v>348197</v>
      </c>
      <c r="I17378" s="4" t="s">
        <v>939</v>
      </c>
    </row>
    <row r="17379" spans="8:9" x14ac:dyDescent="0.25">
      <c r="H17379" s="4">
        <v>449668</v>
      </c>
      <c r="I17379" s="4" t="s">
        <v>939</v>
      </c>
    </row>
    <row r="17380" spans="8:9" x14ac:dyDescent="0.25">
      <c r="H17380" s="4">
        <v>385097</v>
      </c>
      <c r="I17380" s="4" t="s">
        <v>939</v>
      </c>
    </row>
    <row r="17381" spans="8:9" x14ac:dyDescent="0.25">
      <c r="H17381" s="4">
        <v>391522</v>
      </c>
      <c r="I17381" s="4" t="s">
        <v>939</v>
      </c>
    </row>
    <row r="17382" spans="8:9" x14ac:dyDescent="0.25">
      <c r="H17382" s="4">
        <v>436324</v>
      </c>
      <c r="I17382" s="4" t="s">
        <v>939</v>
      </c>
    </row>
    <row r="17383" spans="8:9" x14ac:dyDescent="0.25">
      <c r="H17383" s="4">
        <v>369704</v>
      </c>
      <c r="I17383" s="4" t="s">
        <v>939</v>
      </c>
    </row>
    <row r="17384" spans="8:9" x14ac:dyDescent="0.25">
      <c r="H17384" s="4">
        <v>407405</v>
      </c>
      <c r="I17384" s="4" t="s">
        <v>939</v>
      </c>
    </row>
    <row r="17385" spans="8:9" x14ac:dyDescent="0.25">
      <c r="H17385" s="4">
        <v>351475</v>
      </c>
      <c r="I17385" s="4" t="s">
        <v>939</v>
      </c>
    </row>
    <row r="17386" spans="8:9" x14ac:dyDescent="0.25">
      <c r="H17386" s="4">
        <v>387497</v>
      </c>
      <c r="I17386" s="4" t="s">
        <v>939</v>
      </c>
    </row>
    <row r="17387" spans="8:9" x14ac:dyDescent="0.25">
      <c r="H17387" s="4">
        <v>474334</v>
      </c>
      <c r="I17387" s="4" t="s">
        <v>939</v>
      </c>
    </row>
    <row r="17388" spans="8:9" x14ac:dyDescent="0.25">
      <c r="H17388" s="4">
        <v>482750</v>
      </c>
      <c r="I17388" s="4" t="s">
        <v>939</v>
      </c>
    </row>
    <row r="17389" spans="8:9" x14ac:dyDescent="0.25">
      <c r="H17389" s="4">
        <v>473828</v>
      </c>
      <c r="I17389" s="4" t="s">
        <v>939</v>
      </c>
    </row>
    <row r="17390" spans="8:9" x14ac:dyDescent="0.25">
      <c r="H17390" s="4">
        <v>326469</v>
      </c>
      <c r="I17390" s="4" t="s">
        <v>939</v>
      </c>
    </row>
    <row r="17391" spans="8:9" x14ac:dyDescent="0.25">
      <c r="H17391" s="4">
        <v>393223</v>
      </c>
      <c r="I17391" s="4" t="s">
        <v>939</v>
      </c>
    </row>
    <row r="17392" spans="8:9" x14ac:dyDescent="0.25">
      <c r="H17392" s="4">
        <v>385214</v>
      </c>
      <c r="I17392" s="4" t="s">
        <v>939</v>
      </c>
    </row>
    <row r="17393" spans="8:9" x14ac:dyDescent="0.25">
      <c r="H17393" s="4">
        <v>354070</v>
      </c>
      <c r="I17393" s="4" t="s">
        <v>939</v>
      </c>
    </row>
    <row r="17394" spans="8:9" x14ac:dyDescent="0.25">
      <c r="H17394" s="4">
        <v>351355</v>
      </c>
      <c r="I17394" s="4" t="s">
        <v>939</v>
      </c>
    </row>
    <row r="17395" spans="8:9" x14ac:dyDescent="0.25">
      <c r="H17395" s="4">
        <v>400267</v>
      </c>
      <c r="I17395" s="4" t="s">
        <v>939</v>
      </c>
    </row>
    <row r="17396" spans="8:9" x14ac:dyDescent="0.25">
      <c r="H17396" s="4">
        <v>410333</v>
      </c>
      <c r="I17396" s="4" t="s">
        <v>939</v>
      </c>
    </row>
    <row r="17397" spans="8:9" x14ac:dyDescent="0.25">
      <c r="H17397" s="4">
        <v>359133</v>
      </c>
      <c r="I17397" s="4" t="s">
        <v>939</v>
      </c>
    </row>
    <row r="17398" spans="8:9" x14ac:dyDescent="0.25">
      <c r="H17398" s="4">
        <v>453054</v>
      </c>
      <c r="I17398" s="4" t="s">
        <v>939</v>
      </c>
    </row>
    <row r="17399" spans="8:9" x14ac:dyDescent="0.25">
      <c r="H17399" s="4">
        <v>418249</v>
      </c>
      <c r="I17399" s="4" t="s">
        <v>939</v>
      </c>
    </row>
    <row r="17400" spans="8:9" x14ac:dyDescent="0.25">
      <c r="H17400" s="4">
        <v>461715</v>
      </c>
      <c r="I17400" s="4" t="s">
        <v>939</v>
      </c>
    </row>
    <row r="17401" spans="8:9" x14ac:dyDescent="0.25">
      <c r="H17401" s="4">
        <v>456412</v>
      </c>
      <c r="I17401" s="4" t="s">
        <v>939</v>
      </c>
    </row>
    <row r="17402" spans="8:9" x14ac:dyDescent="0.25">
      <c r="H17402" s="4">
        <v>444919</v>
      </c>
      <c r="I17402" s="4" t="s">
        <v>939</v>
      </c>
    </row>
    <row r="17403" spans="8:9" x14ac:dyDescent="0.25">
      <c r="H17403" s="4">
        <v>433106</v>
      </c>
      <c r="I17403" s="4" t="s">
        <v>939</v>
      </c>
    </row>
    <row r="17404" spans="8:9" x14ac:dyDescent="0.25">
      <c r="H17404" s="4">
        <v>353926</v>
      </c>
      <c r="I17404" s="4" t="s">
        <v>939</v>
      </c>
    </row>
    <row r="17405" spans="8:9" x14ac:dyDescent="0.25">
      <c r="H17405" s="4">
        <v>414675</v>
      </c>
      <c r="I17405" s="4" t="s">
        <v>939</v>
      </c>
    </row>
    <row r="17406" spans="8:9" x14ac:dyDescent="0.25">
      <c r="H17406" s="4">
        <v>421361</v>
      </c>
      <c r="I17406" s="4" t="s">
        <v>939</v>
      </c>
    </row>
    <row r="17407" spans="8:9" x14ac:dyDescent="0.25">
      <c r="H17407" s="4">
        <v>441840</v>
      </c>
      <c r="I17407" s="4" t="s">
        <v>939</v>
      </c>
    </row>
    <row r="17408" spans="8:9" x14ac:dyDescent="0.25">
      <c r="H17408" s="4">
        <v>482750</v>
      </c>
      <c r="I17408" s="4" t="s">
        <v>939</v>
      </c>
    </row>
    <row r="17409" spans="8:9" x14ac:dyDescent="0.25">
      <c r="H17409" s="4">
        <v>466551</v>
      </c>
      <c r="I17409" s="4" t="s">
        <v>939</v>
      </c>
    </row>
    <row r="17410" spans="8:9" x14ac:dyDescent="0.25">
      <c r="H17410" s="4">
        <v>364936</v>
      </c>
      <c r="I17410" s="4" t="s">
        <v>939</v>
      </c>
    </row>
    <row r="17411" spans="8:9" x14ac:dyDescent="0.25">
      <c r="H17411" s="4">
        <v>311612</v>
      </c>
      <c r="I17411" s="4" t="s">
        <v>939</v>
      </c>
    </row>
    <row r="17412" spans="8:9" x14ac:dyDescent="0.25">
      <c r="H17412" s="4">
        <v>451844</v>
      </c>
      <c r="I17412" s="4" t="s">
        <v>939</v>
      </c>
    </row>
    <row r="17413" spans="8:9" x14ac:dyDescent="0.25">
      <c r="H17413" s="4">
        <v>437031</v>
      </c>
      <c r="I17413" s="4" t="s">
        <v>939</v>
      </c>
    </row>
    <row r="17414" spans="8:9" x14ac:dyDescent="0.25">
      <c r="H17414" s="4">
        <v>432986</v>
      </c>
      <c r="I17414" s="4" t="s">
        <v>939</v>
      </c>
    </row>
    <row r="17415" spans="8:9" x14ac:dyDescent="0.25">
      <c r="H17415" s="4">
        <v>318762</v>
      </c>
      <c r="I17415" s="4" t="s">
        <v>939</v>
      </c>
    </row>
    <row r="17416" spans="8:9" x14ac:dyDescent="0.25">
      <c r="H17416" s="4">
        <v>391866</v>
      </c>
      <c r="I17416" s="4" t="s">
        <v>939</v>
      </c>
    </row>
    <row r="17417" spans="8:9" x14ac:dyDescent="0.25">
      <c r="H17417" s="4">
        <v>432315</v>
      </c>
      <c r="I17417" s="4" t="s">
        <v>939</v>
      </c>
    </row>
    <row r="17418" spans="8:9" x14ac:dyDescent="0.25">
      <c r="H17418" s="4">
        <v>396988</v>
      </c>
      <c r="I17418" s="4" t="s">
        <v>939</v>
      </c>
    </row>
    <row r="17419" spans="8:9" x14ac:dyDescent="0.25">
      <c r="H17419" s="4">
        <v>359824</v>
      </c>
      <c r="I17419" s="4" t="s">
        <v>939</v>
      </c>
    </row>
    <row r="17420" spans="8:9" x14ac:dyDescent="0.25">
      <c r="H17420" s="4">
        <v>466430</v>
      </c>
      <c r="I17420" s="4" t="s">
        <v>939</v>
      </c>
    </row>
    <row r="17421" spans="8:9" x14ac:dyDescent="0.25">
      <c r="H17421" s="4">
        <v>321058</v>
      </c>
      <c r="I17421" s="4" t="s">
        <v>939</v>
      </c>
    </row>
    <row r="17422" spans="8:9" x14ac:dyDescent="0.25">
      <c r="H17422" s="4">
        <v>427642</v>
      </c>
      <c r="I17422" s="4" t="s">
        <v>939</v>
      </c>
    </row>
    <row r="17423" spans="8:9" x14ac:dyDescent="0.25">
      <c r="H17423" s="4">
        <v>477609</v>
      </c>
      <c r="I17423" s="4" t="s">
        <v>939</v>
      </c>
    </row>
    <row r="17424" spans="8:9" x14ac:dyDescent="0.25">
      <c r="H17424" s="4">
        <v>476603</v>
      </c>
      <c r="I17424" s="4" t="s">
        <v>939</v>
      </c>
    </row>
    <row r="17425" spans="8:9" x14ac:dyDescent="0.25">
      <c r="H17425" s="4">
        <v>486723</v>
      </c>
      <c r="I17425" s="4" t="s">
        <v>939</v>
      </c>
    </row>
    <row r="17426" spans="8:9" x14ac:dyDescent="0.25">
      <c r="H17426" s="4">
        <v>376432</v>
      </c>
      <c r="I17426" s="4" t="s">
        <v>939</v>
      </c>
    </row>
    <row r="17427" spans="8:9" x14ac:dyDescent="0.25">
      <c r="H17427" s="4">
        <v>483982</v>
      </c>
      <c r="I17427" s="4" t="s">
        <v>939</v>
      </c>
    </row>
    <row r="17428" spans="8:9" x14ac:dyDescent="0.25">
      <c r="H17428" s="4">
        <v>438537</v>
      </c>
      <c r="I17428" s="4" t="s">
        <v>939</v>
      </c>
    </row>
    <row r="17429" spans="8:9" x14ac:dyDescent="0.25">
      <c r="H17429" s="4">
        <v>333901</v>
      </c>
      <c r="I17429" s="4" t="s">
        <v>939</v>
      </c>
    </row>
    <row r="17430" spans="8:9" x14ac:dyDescent="0.25">
      <c r="H17430" s="4">
        <v>401532</v>
      </c>
      <c r="I17430" s="4" t="s">
        <v>939</v>
      </c>
    </row>
    <row r="17431" spans="8:9" x14ac:dyDescent="0.25">
      <c r="H17431" s="4">
        <v>353179</v>
      </c>
      <c r="I17431" s="4" t="s">
        <v>939</v>
      </c>
    </row>
    <row r="17432" spans="8:9" x14ac:dyDescent="0.25">
      <c r="H17432" s="4">
        <v>478838</v>
      </c>
      <c r="I17432" s="4" t="s">
        <v>939</v>
      </c>
    </row>
    <row r="17433" spans="8:9" x14ac:dyDescent="0.25">
      <c r="H17433" s="4">
        <v>432315</v>
      </c>
      <c r="I17433" s="4" t="s">
        <v>939</v>
      </c>
    </row>
    <row r="17434" spans="8:9" x14ac:dyDescent="0.25">
      <c r="H17434" s="4">
        <v>415929</v>
      </c>
      <c r="I17434" s="4" t="s">
        <v>939</v>
      </c>
    </row>
    <row r="17435" spans="8:9" x14ac:dyDescent="0.25">
      <c r="H17435" s="4">
        <v>397548</v>
      </c>
      <c r="I17435" s="4" t="s">
        <v>939</v>
      </c>
    </row>
    <row r="17436" spans="8:9" x14ac:dyDescent="0.25">
      <c r="H17436" s="4">
        <v>390178</v>
      </c>
      <c r="I17436" s="4" t="s">
        <v>939</v>
      </c>
    </row>
    <row r="17437" spans="8:9" x14ac:dyDescent="0.25">
      <c r="H17437" s="4">
        <v>379151</v>
      </c>
      <c r="I17437" s="4" t="s">
        <v>939</v>
      </c>
    </row>
    <row r="17438" spans="8:9" x14ac:dyDescent="0.25">
      <c r="H17438" s="4">
        <v>345746</v>
      </c>
      <c r="I17438" s="4" t="s">
        <v>939</v>
      </c>
    </row>
    <row r="17439" spans="8:9" x14ac:dyDescent="0.25">
      <c r="H17439" s="4">
        <v>343695</v>
      </c>
      <c r="I17439" s="4" t="s">
        <v>939</v>
      </c>
    </row>
    <row r="17440" spans="8:9" x14ac:dyDescent="0.25">
      <c r="H17440" s="4">
        <v>402831</v>
      </c>
      <c r="I17440" s="4" t="s">
        <v>939</v>
      </c>
    </row>
    <row r="17441" spans="8:9" x14ac:dyDescent="0.25">
      <c r="H17441" s="4">
        <v>379287</v>
      </c>
      <c r="I17441" s="4" t="s">
        <v>939</v>
      </c>
    </row>
    <row r="17442" spans="8:9" x14ac:dyDescent="0.25">
      <c r="H17442" s="4">
        <v>323830</v>
      </c>
      <c r="I17442" s="4" t="s">
        <v>939</v>
      </c>
    </row>
    <row r="17443" spans="8:9" x14ac:dyDescent="0.25">
      <c r="H17443" s="4">
        <v>401532</v>
      </c>
      <c r="I17443" s="4" t="s">
        <v>939</v>
      </c>
    </row>
    <row r="17444" spans="8:9" x14ac:dyDescent="0.25">
      <c r="H17444" s="4">
        <v>394660</v>
      </c>
      <c r="I17444" s="4" t="s">
        <v>939</v>
      </c>
    </row>
    <row r="17445" spans="8:9" x14ac:dyDescent="0.25">
      <c r="H17445" s="4">
        <v>395489</v>
      </c>
      <c r="I17445" s="4" t="s">
        <v>939</v>
      </c>
    </row>
    <row r="17446" spans="8:9" x14ac:dyDescent="0.25">
      <c r="H17446" s="4">
        <v>450400</v>
      </c>
      <c r="I17446" s="4" t="s">
        <v>939</v>
      </c>
    </row>
    <row r="17447" spans="8:9" x14ac:dyDescent="0.25">
      <c r="H17447" s="4">
        <v>371835</v>
      </c>
      <c r="I17447" s="4" t="s">
        <v>939</v>
      </c>
    </row>
    <row r="17448" spans="8:9" x14ac:dyDescent="0.25">
      <c r="H17448" s="4">
        <v>401042</v>
      </c>
      <c r="I17448" s="4" t="s">
        <v>939</v>
      </c>
    </row>
    <row r="17449" spans="8:9" x14ac:dyDescent="0.25">
      <c r="H17449" s="4">
        <v>488336</v>
      </c>
      <c r="I17449" s="4" t="s">
        <v>939</v>
      </c>
    </row>
    <row r="17450" spans="8:9" x14ac:dyDescent="0.25">
      <c r="H17450" s="4">
        <v>407268</v>
      </c>
      <c r="I17450" s="4" t="s">
        <v>939</v>
      </c>
    </row>
    <row r="17451" spans="8:9" x14ac:dyDescent="0.25">
      <c r="H17451" s="4">
        <v>317618</v>
      </c>
      <c r="I17451" s="4" t="s">
        <v>939</v>
      </c>
    </row>
    <row r="17452" spans="8:9" x14ac:dyDescent="0.25">
      <c r="H17452" s="4">
        <v>328130</v>
      </c>
      <c r="I17452" s="4" t="s">
        <v>939</v>
      </c>
    </row>
    <row r="17453" spans="8:9" x14ac:dyDescent="0.25">
      <c r="H17453" s="4">
        <v>445180</v>
      </c>
      <c r="I17453" s="4" t="s">
        <v>939</v>
      </c>
    </row>
    <row r="17454" spans="8:9" x14ac:dyDescent="0.25">
      <c r="H17454" s="4">
        <v>381566</v>
      </c>
      <c r="I17454" s="4" t="s">
        <v>939</v>
      </c>
    </row>
    <row r="17455" spans="8:9" x14ac:dyDescent="0.25">
      <c r="H17455" s="4">
        <v>330291</v>
      </c>
      <c r="I17455" s="4" t="s">
        <v>939</v>
      </c>
    </row>
    <row r="17456" spans="8:9" x14ac:dyDescent="0.25">
      <c r="H17456" s="4">
        <v>449181</v>
      </c>
      <c r="I17456" s="4" t="s">
        <v>939</v>
      </c>
    </row>
    <row r="17457" spans="8:9" x14ac:dyDescent="0.25">
      <c r="H17457" s="4">
        <v>434337</v>
      </c>
      <c r="I17457" s="4" t="s">
        <v>939</v>
      </c>
    </row>
    <row r="17458" spans="8:9" x14ac:dyDescent="0.25">
      <c r="H17458" s="4">
        <v>320891</v>
      </c>
      <c r="I17458" s="4" t="s">
        <v>939</v>
      </c>
    </row>
    <row r="17459" spans="8:9" x14ac:dyDescent="0.25">
      <c r="H17459" s="4">
        <v>481312</v>
      </c>
      <c r="I17459" s="4" t="s">
        <v>939</v>
      </c>
    </row>
    <row r="17460" spans="8:9" x14ac:dyDescent="0.25">
      <c r="H17460" s="4">
        <v>388637</v>
      </c>
      <c r="I17460" s="4" t="s">
        <v>939</v>
      </c>
    </row>
    <row r="17461" spans="8:9" x14ac:dyDescent="0.25">
      <c r="H17461" s="4">
        <v>332844</v>
      </c>
      <c r="I17461" s="4" t="s">
        <v>939</v>
      </c>
    </row>
    <row r="17462" spans="8:9" x14ac:dyDescent="0.25">
      <c r="H17462" s="4">
        <v>396014</v>
      </c>
      <c r="I17462" s="4" t="s">
        <v>939</v>
      </c>
    </row>
    <row r="17463" spans="8:9" x14ac:dyDescent="0.25">
      <c r="H17463" s="4">
        <v>383030</v>
      </c>
      <c r="I17463" s="4" t="s">
        <v>939</v>
      </c>
    </row>
    <row r="17464" spans="8:9" x14ac:dyDescent="0.25">
      <c r="H17464" s="4">
        <v>449881</v>
      </c>
      <c r="I17464" s="4" t="s">
        <v>939</v>
      </c>
    </row>
    <row r="17465" spans="8:9" x14ac:dyDescent="0.25">
      <c r="H17465" s="4">
        <v>319159</v>
      </c>
      <c r="I17465" s="4" t="s">
        <v>939</v>
      </c>
    </row>
    <row r="17466" spans="8:9" x14ac:dyDescent="0.25">
      <c r="H17466" s="4">
        <v>428140</v>
      </c>
      <c r="I17466" s="4" t="s">
        <v>939</v>
      </c>
    </row>
    <row r="17467" spans="8:9" x14ac:dyDescent="0.25">
      <c r="H17467" s="4">
        <v>317671</v>
      </c>
      <c r="I17467" s="4" t="s">
        <v>939</v>
      </c>
    </row>
    <row r="17468" spans="8:9" x14ac:dyDescent="0.25">
      <c r="H17468" s="4">
        <v>463541</v>
      </c>
      <c r="I17468" s="4" t="s">
        <v>939</v>
      </c>
    </row>
    <row r="17469" spans="8:9" x14ac:dyDescent="0.25">
      <c r="H17469" s="4">
        <v>315951</v>
      </c>
      <c r="I17469" s="4" t="s">
        <v>939</v>
      </c>
    </row>
    <row r="17470" spans="8:9" x14ac:dyDescent="0.25">
      <c r="H17470" s="4">
        <v>468172</v>
      </c>
      <c r="I17470" s="4" t="s">
        <v>939</v>
      </c>
    </row>
    <row r="17471" spans="8:9" x14ac:dyDescent="0.25">
      <c r="H17471" s="4">
        <v>334647</v>
      </c>
      <c r="I17471" s="4" t="s">
        <v>939</v>
      </c>
    </row>
    <row r="17472" spans="8:9" x14ac:dyDescent="0.25">
      <c r="H17472" s="4">
        <v>334546</v>
      </c>
      <c r="I17472" s="4" t="s">
        <v>939</v>
      </c>
    </row>
    <row r="17473" spans="8:9" x14ac:dyDescent="0.25">
      <c r="H17473" s="4">
        <v>453476</v>
      </c>
      <c r="I17473" s="4" t="s">
        <v>939</v>
      </c>
    </row>
    <row r="17474" spans="8:9" x14ac:dyDescent="0.25">
      <c r="H17474" s="4">
        <v>346997</v>
      </c>
      <c r="I17474" s="4" t="s">
        <v>939</v>
      </c>
    </row>
    <row r="17475" spans="8:9" x14ac:dyDescent="0.25">
      <c r="H17475" s="4">
        <v>405714</v>
      </c>
      <c r="I17475" s="4" t="s">
        <v>939</v>
      </c>
    </row>
    <row r="17476" spans="8:9" x14ac:dyDescent="0.25">
      <c r="H17476" s="4">
        <v>417078</v>
      </c>
      <c r="I17476" s="4" t="s">
        <v>939</v>
      </c>
    </row>
    <row r="17477" spans="8:9" x14ac:dyDescent="0.25">
      <c r="H17477" s="4">
        <v>434184</v>
      </c>
      <c r="I17477" s="4" t="s">
        <v>939</v>
      </c>
    </row>
    <row r="17478" spans="8:9" x14ac:dyDescent="0.25">
      <c r="H17478" s="4">
        <v>395499</v>
      </c>
      <c r="I17478" s="4" t="s">
        <v>939</v>
      </c>
    </row>
    <row r="17479" spans="8:9" x14ac:dyDescent="0.25">
      <c r="H17479" s="4">
        <v>365132</v>
      </c>
      <c r="I17479" s="4" t="s">
        <v>939</v>
      </c>
    </row>
    <row r="17480" spans="8:9" x14ac:dyDescent="0.25">
      <c r="H17480" s="4">
        <v>355576</v>
      </c>
      <c r="I17480" s="4" t="s">
        <v>939</v>
      </c>
    </row>
    <row r="17481" spans="8:9" x14ac:dyDescent="0.25">
      <c r="H17481" s="4">
        <v>354918</v>
      </c>
      <c r="I17481" s="4" t="s">
        <v>939</v>
      </c>
    </row>
    <row r="17482" spans="8:9" x14ac:dyDescent="0.25">
      <c r="H17482" s="4">
        <v>317921</v>
      </c>
      <c r="I17482" s="4" t="s">
        <v>939</v>
      </c>
    </row>
    <row r="17483" spans="8:9" x14ac:dyDescent="0.25">
      <c r="H17483" s="4">
        <v>471050</v>
      </c>
      <c r="I17483" s="4" t="s">
        <v>939</v>
      </c>
    </row>
    <row r="17484" spans="8:9" x14ac:dyDescent="0.25">
      <c r="H17484" s="4">
        <v>453599</v>
      </c>
      <c r="I17484" s="4" t="s">
        <v>939</v>
      </c>
    </row>
    <row r="17485" spans="8:9" x14ac:dyDescent="0.25">
      <c r="H17485" s="4">
        <v>458742</v>
      </c>
      <c r="I17485" s="4" t="s">
        <v>939</v>
      </c>
    </row>
    <row r="17486" spans="8:9" x14ac:dyDescent="0.25">
      <c r="H17486" s="4">
        <v>424150</v>
      </c>
      <c r="I17486" s="4" t="s">
        <v>939</v>
      </c>
    </row>
    <row r="17487" spans="8:9" x14ac:dyDescent="0.25">
      <c r="H17487" s="4">
        <v>317174</v>
      </c>
      <c r="I17487" s="4" t="s">
        <v>939</v>
      </c>
    </row>
    <row r="17488" spans="8:9" x14ac:dyDescent="0.25">
      <c r="H17488" s="4">
        <v>481485</v>
      </c>
      <c r="I17488" s="4" t="s">
        <v>939</v>
      </c>
    </row>
    <row r="17489" spans="8:9" x14ac:dyDescent="0.25">
      <c r="H17489" s="4">
        <v>461665</v>
      </c>
      <c r="I17489" s="4" t="s">
        <v>939</v>
      </c>
    </row>
    <row r="17490" spans="8:9" x14ac:dyDescent="0.25">
      <c r="H17490" s="4">
        <v>434184</v>
      </c>
      <c r="I17490" s="4" t="s">
        <v>939</v>
      </c>
    </row>
    <row r="17491" spans="8:9" x14ac:dyDescent="0.25">
      <c r="H17491" s="4">
        <v>436420</v>
      </c>
      <c r="I17491" s="4" t="s">
        <v>939</v>
      </c>
    </row>
    <row r="17492" spans="8:9" x14ac:dyDescent="0.25">
      <c r="H17492" s="4">
        <v>446415</v>
      </c>
      <c r="I17492" s="4" t="s">
        <v>939</v>
      </c>
    </row>
    <row r="17493" spans="8:9" x14ac:dyDescent="0.25">
      <c r="H17493" s="4">
        <v>424150</v>
      </c>
      <c r="I17493" s="4" t="s">
        <v>939</v>
      </c>
    </row>
    <row r="17494" spans="8:9" x14ac:dyDescent="0.25">
      <c r="H17494" s="4">
        <v>342684</v>
      </c>
      <c r="I17494" s="4" t="s">
        <v>939</v>
      </c>
    </row>
    <row r="17495" spans="8:9" x14ac:dyDescent="0.25">
      <c r="H17495" s="4">
        <v>463079</v>
      </c>
      <c r="I17495" s="4" t="s">
        <v>939</v>
      </c>
    </row>
    <row r="17496" spans="8:9" x14ac:dyDescent="0.25">
      <c r="H17496" s="4">
        <v>336036</v>
      </c>
      <c r="I17496" s="4" t="s">
        <v>939</v>
      </c>
    </row>
    <row r="17497" spans="8:9" x14ac:dyDescent="0.25">
      <c r="H17497" s="4">
        <v>463652</v>
      </c>
      <c r="I17497" s="4" t="s">
        <v>939</v>
      </c>
    </row>
    <row r="17498" spans="8:9" x14ac:dyDescent="0.25">
      <c r="H17498" s="4">
        <v>458249</v>
      </c>
      <c r="I17498" s="4" t="s">
        <v>939</v>
      </c>
    </row>
    <row r="17499" spans="8:9" x14ac:dyDescent="0.25">
      <c r="H17499" s="4">
        <v>362828</v>
      </c>
      <c r="I17499" s="4" t="s">
        <v>939</v>
      </c>
    </row>
    <row r="17500" spans="8:9" x14ac:dyDescent="0.25">
      <c r="H17500" s="4">
        <v>378752</v>
      </c>
      <c r="I17500" s="4" t="s">
        <v>939</v>
      </c>
    </row>
    <row r="17501" spans="8:9" x14ac:dyDescent="0.25">
      <c r="H17501" s="4">
        <v>311448</v>
      </c>
      <c r="I17501" s="4" t="s">
        <v>939</v>
      </c>
    </row>
    <row r="17502" spans="8:9" x14ac:dyDescent="0.25">
      <c r="H17502" s="4">
        <v>353335</v>
      </c>
      <c r="I17502" s="4" t="s">
        <v>939</v>
      </c>
    </row>
    <row r="17503" spans="8:9" x14ac:dyDescent="0.25">
      <c r="H17503" s="4">
        <v>488823</v>
      </c>
      <c r="I17503" s="4" t="s">
        <v>939</v>
      </c>
    </row>
    <row r="17504" spans="8:9" x14ac:dyDescent="0.25">
      <c r="H17504" s="4">
        <v>420278</v>
      </c>
      <c r="I17504" s="4" t="s">
        <v>939</v>
      </c>
    </row>
    <row r="17505" spans="8:9" x14ac:dyDescent="0.25">
      <c r="H17505" s="4">
        <v>358081</v>
      </c>
      <c r="I17505" s="4" t="s">
        <v>939</v>
      </c>
    </row>
    <row r="17506" spans="8:9" x14ac:dyDescent="0.25">
      <c r="H17506" s="4">
        <v>374673</v>
      </c>
      <c r="I17506" s="4" t="s">
        <v>939</v>
      </c>
    </row>
    <row r="17507" spans="8:9" x14ac:dyDescent="0.25">
      <c r="H17507" s="4">
        <v>433283</v>
      </c>
      <c r="I17507" s="4" t="s">
        <v>939</v>
      </c>
    </row>
    <row r="17508" spans="8:9" x14ac:dyDescent="0.25">
      <c r="H17508" s="4">
        <v>414598</v>
      </c>
      <c r="I17508" s="4" t="s">
        <v>939</v>
      </c>
    </row>
    <row r="17509" spans="8:9" x14ac:dyDescent="0.25">
      <c r="H17509" s="4">
        <v>365783</v>
      </c>
      <c r="I17509" s="4" t="s">
        <v>939</v>
      </c>
    </row>
    <row r="17510" spans="8:9" x14ac:dyDescent="0.25">
      <c r="H17510" s="4">
        <v>400394</v>
      </c>
      <c r="I17510" s="4" t="s">
        <v>939</v>
      </c>
    </row>
    <row r="17511" spans="8:9" x14ac:dyDescent="0.25">
      <c r="H17511" s="4">
        <v>336923</v>
      </c>
      <c r="I17511" s="4" t="s">
        <v>939</v>
      </c>
    </row>
    <row r="17512" spans="8:9" x14ac:dyDescent="0.25">
      <c r="H17512" s="4">
        <v>383957</v>
      </c>
      <c r="I17512" s="4" t="s">
        <v>939</v>
      </c>
    </row>
    <row r="17513" spans="8:9" x14ac:dyDescent="0.25">
      <c r="H17513" s="4">
        <v>434158</v>
      </c>
      <c r="I17513" s="4" t="s">
        <v>939</v>
      </c>
    </row>
    <row r="17514" spans="8:9" x14ac:dyDescent="0.25">
      <c r="H17514" s="4">
        <v>446415</v>
      </c>
      <c r="I17514" s="4" t="s">
        <v>939</v>
      </c>
    </row>
    <row r="17515" spans="8:9" x14ac:dyDescent="0.25">
      <c r="H17515" s="4">
        <v>410079</v>
      </c>
      <c r="I17515" s="4" t="s">
        <v>939</v>
      </c>
    </row>
    <row r="17516" spans="8:9" x14ac:dyDescent="0.25">
      <c r="H17516" s="4">
        <v>472955</v>
      </c>
      <c r="I17516" s="4" t="s">
        <v>939</v>
      </c>
    </row>
    <row r="17517" spans="8:9" x14ac:dyDescent="0.25">
      <c r="H17517" s="4">
        <v>365846</v>
      </c>
      <c r="I17517" s="4" t="s">
        <v>939</v>
      </c>
    </row>
    <row r="17518" spans="8:9" x14ac:dyDescent="0.25">
      <c r="H17518" s="4">
        <v>482432</v>
      </c>
      <c r="I17518" s="4" t="s">
        <v>939</v>
      </c>
    </row>
    <row r="17519" spans="8:9" x14ac:dyDescent="0.25">
      <c r="H17519" s="4">
        <v>445692</v>
      </c>
      <c r="I17519" s="4" t="s">
        <v>939</v>
      </c>
    </row>
    <row r="17520" spans="8:9" x14ac:dyDescent="0.25">
      <c r="H17520" s="4">
        <v>334193</v>
      </c>
      <c r="I17520" s="4" t="s">
        <v>939</v>
      </c>
    </row>
    <row r="17521" spans="8:9" x14ac:dyDescent="0.25">
      <c r="H17521" s="4">
        <v>417130</v>
      </c>
      <c r="I17521" s="4" t="s">
        <v>939</v>
      </c>
    </row>
    <row r="17522" spans="8:9" x14ac:dyDescent="0.25">
      <c r="H17522" s="4">
        <v>360604</v>
      </c>
      <c r="I17522" s="4" t="s">
        <v>939</v>
      </c>
    </row>
    <row r="17523" spans="8:9" x14ac:dyDescent="0.25">
      <c r="H17523" s="4">
        <v>431958</v>
      </c>
      <c r="I17523" s="4" t="s">
        <v>939</v>
      </c>
    </row>
    <row r="17524" spans="8:9" x14ac:dyDescent="0.25">
      <c r="H17524" s="4">
        <v>336083</v>
      </c>
      <c r="I17524" s="4" t="s">
        <v>939</v>
      </c>
    </row>
    <row r="17525" spans="8:9" x14ac:dyDescent="0.25">
      <c r="H17525" s="4">
        <v>461432</v>
      </c>
      <c r="I17525" s="4" t="s">
        <v>939</v>
      </c>
    </row>
    <row r="17526" spans="8:9" x14ac:dyDescent="0.25">
      <c r="H17526" s="4">
        <v>444965</v>
      </c>
      <c r="I17526" s="4" t="s">
        <v>939</v>
      </c>
    </row>
    <row r="17527" spans="8:9" x14ac:dyDescent="0.25">
      <c r="H17527" s="4">
        <v>411637</v>
      </c>
      <c r="I17527" s="4" t="s">
        <v>939</v>
      </c>
    </row>
    <row r="17528" spans="8:9" x14ac:dyDescent="0.25">
      <c r="H17528" s="4">
        <v>316820</v>
      </c>
      <c r="I17528" s="4" t="s">
        <v>939</v>
      </c>
    </row>
    <row r="17529" spans="8:9" x14ac:dyDescent="0.25">
      <c r="H17529" s="4">
        <v>451315</v>
      </c>
      <c r="I17529" s="4" t="s">
        <v>939</v>
      </c>
    </row>
    <row r="17530" spans="8:9" x14ac:dyDescent="0.25">
      <c r="H17530" s="4">
        <v>312916</v>
      </c>
      <c r="I17530" s="4" t="s">
        <v>939</v>
      </c>
    </row>
    <row r="17531" spans="8:9" x14ac:dyDescent="0.25">
      <c r="H17531" s="4">
        <v>484134</v>
      </c>
      <c r="I17531" s="4" t="s">
        <v>939</v>
      </c>
    </row>
    <row r="17532" spans="8:9" x14ac:dyDescent="0.25">
      <c r="H17532" s="4">
        <v>360604</v>
      </c>
      <c r="I17532" s="4" t="s">
        <v>939</v>
      </c>
    </row>
    <row r="17533" spans="8:9" x14ac:dyDescent="0.25">
      <c r="H17533" s="4">
        <v>407731</v>
      </c>
      <c r="I17533" s="4" t="s">
        <v>939</v>
      </c>
    </row>
    <row r="17534" spans="8:9" x14ac:dyDescent="0.25">
      <c r="H17534" s="4">
        <v>397084</v>
      </c>
      <c r="I17534" s="4" t="s">
        <v>939</v>
      </c>
    </row>
    <row r="17535" spans="8:9" x14ac:dyDescent="0.25">
      <c r="H17535" s="4">
        <v>445766</v>
      </c>
      <c r="I17535" s="4" t="s">
        <v>939</v>
      </c>
    </row>
    <row r="17536" spans="8:9" x14ac:dyDescent="0.25">
      <c r="H17536" s="4">
        <v>327298</v>
      </c>
      <c r="I17536" s="4" t="s">
        <v>939</v>
      </c>
    </row>
    <row r="17537" spans="8:9" x14ac:dyDescent="0.25">
      <c r="H17537" s="4">
        <v>330648</v>
      </c>
      <c r="I17537" s="4" t="s">
        <v>939</v>
      </c>
    </row>
    <row r="17538" spans="8:9" x14ac:dyDescent="0.25">
      <c r="H17538" s="4">
        <v>444888</v>
      </c>
      <c r="I17538" s="4" t="s">
        <v>939</v>
      </c>
    </row>
    <row r="17539" spans="8:9" x14ac:dyDescent="0.25">
      <c r="H17539" s="4">
        <v>451554</v>
      </c>
      <c r="I17539" s="4" t="s">
        <v>939</v>
      </c>
    </row>
    <row r="17540" spans="8:9" x14ac:dyDescent="0.25">
      <c r="H17540" s="4">
        <v>467179</v>
      </c>
      <c r="I17540" s="4" t="s">
        <v>939</v>
      </c>
    </row>
    <row r="17541" spans="8:9" x14ac:dyDescent="0.25">
      <c r="H17541" s="4">
        <v>445766</v>
      </c>
      <c r="I17541" s="4" t="s">
        <v>939</v>
      </c>
    </row>
    <row r="17542" spans="8:9" x14ac:dyDescent="0.25">
      <c r="H17542" s="4">
        <v>428326</v>
      </c>
      <c r="I17542" s="4" t="s">
        <v>939</v>
      </c>
    </row>
    <row r="17543" spans="8:9" x14ac:dyDescent="0.25">
      <c r="H17543" s="4">
        <v>435177</v>
      </c>
      <c r="I17543" s="4" t="s">
        <v>939</v>
      </c>
    </row>
    <row r="17544" spans="8:9" x14ac:dyDescent="0.25">
      <c r="H17544" s="4">
        <v>442391</v>
      </c>
      <c r="I17544" s="4" t="s">
        <v>939</v>
      </c>
    </row>
    <row r="17545" spans="8:9" x14ac:dyDescent="0.25">
      <c r="H17545" s="4">
        <v>438766</v>
      </c>
      <c r="I17545" s="4" t="s">
        <v>939</v>
      </c>
    </row>
    <row r="17546" spans="8:9" x14ac:dyDescent="0.25">
      <c r="H17546" s="4">
        <v>426976</v>
      </c>
      <c r="I17546" s="4" t="s">
        <v>939</v>
      </c>
    </row>
    <row r="17547" spans="8:9" x14ac:dyDescent="0.25">
      <c r="H17547" s="4">
        <v>352658</v>
      </c>
      <c r="I17547" s="4" t="s">
        <v>939</v>
      </c>
    </row>
    <row r="17548" spans="8:9" x14ac:dyDescent="0.25">
      <c r="H17548" s="4">
        <v>371045</v>
      </c>
      <c r="I17548" s="4" t="s">
        <v>939</v>
      </c>
    </row>
    <row r="17549" spans="8:9" x14ac:dyDescent="0.25">
      <c r="H17549" s="4">
        <v>467179</v>
      </c>
      <c r="I17549" s="4" t="s">
        <v>939</v>
      </c>
    </row>
    <row r="17550" spans="8:9" x14ac:dyDescent="0.25">
      <c r="H17550" s="4">
        <v>447099</v>
      </c>
      <c r="I17550" s="4" t="s">
        <v>939</v>
      </c>
    </row>
    <row r="17551" spans="8:9" x14ac:dyDescent="0.25">
      <c r="H17551" s="4">
        <v>340286</v>
      </c>
      <c r="I17551" s="4" t="s">
        <v>939</v>
      </c>
    </row>
    <row r="17552" spans="8:9" x14ac:dyDescent="0.25">
      <c r="H17552" s="4">
        <v>378959</v>
      </c>
      <c r="I17552" s="4" t="s">
        <v>939</v>
      </c>
    </row>
    <row r="17553" spans="8:9" x14ac:dyDescent="0.25">
      <c r="H17553" s="4">
        <v>332610</v>
      </c>
      <c r="I17553" s="4" t="s">
        <v>939</v>
      </c>
    </row>
    <row r="17554" spans="8:9" x14ac:dyDescent="0.25">
      <c r="H17554" s="4">
        <v>356787</v>
      </c>
      <c r="I17554" s="4" t="s">
        <v>939</v>
      </c>
    </row>
    <row r="17555" spans="8:9" x14ac:dyDescent="0.25">
      <c r="H17555" s="4">
        <v>331887</v>
      </c>
      <c r="I17555" s="4" t="s">
        <v>939</v>
      </c>
    </row>
    <row r="17556" spans="8:9" x14ac:dyDescent="0.25">
      <c r="H17556" s="4">
        <v>409423</v>
      </c>
      <c r="I17556" s="4" t="s">
        <v>939</v>
      </c>
    </row>
    <row r="17557" spans="8:9" x14ac:dyDescent="0.25">
      <c r="H17557" s="4">
        <v>363294</v>
      </c>
      <c r="I17557" s="4" t="s">
        <v>939</v>
      </c>
    </row>
    <row r="17558" spans="8:9" x14ac:dyDescent="0.25">
      <c r="H17558" s="4">
        <v>429510</v>
      </c>
      <c r="I17558" s="4" t="s">
        <v>939</v>
      </c>
    </row>
    <row r="17559" spans="8:9" x14ac:dyDescent="0.25">
      <c r="H17559" s="4">
        <v>340735</v>
      </c>
      <c r="I17559" s="4" t="s">
        <v>939</v>
      </c>
    </row>
    <row r="17560" spans="8:9" x14ac:dyDescent="0.25">
      <c r="H17560" s="4">
        <v>344492</v>
      </c>
      <c r="I17560" s="4" t="s">
        <v>939</v>
      </c>
    </row>
    <row r="17561" spans="8:9" x14ac:dyDescent="0.25">
      <c r="H17561" s="4">
        <v>409203</v>
      </c>
      <c r="I17561" s="4" t="s">
        <v>939</v>
      </c>
    </row>
    <row r="17562" spans="8:9" x14ac:dyDescent="0.25">
      <c r="H17562" s="4">
        <v>360613</v>
      </c>
      <c r="I17562" s="4" t="s">
        <v>939</v>
      </c>
    </row>
    <row r="17563" spans="8:9" x14ac:dyDescent="0.25">
      <c r="H17563" s="4">
        <v>463028</v>
      </c>
      <c r="I17563" s="4" t="s">
        <v>939</v>
      </c>
    </row>
    <row r="17564" spans="8:9" x14ac:dyDescent="0.25">
      <c r="H17564" s="4">
        <v>376351</v>
      </c>
      <c r="I17564" s="4" t="s">
        <v>939</v>
      </c>
    </row>
    <row r="17565" spans="8:9" x14ac:dyDescent="0.25">
      <c r="H17565" s="4">
        <v>378065</v>
      </c>
      <c r="I17565" s="4" t="s">
        <v>939</v>
      </c>
    </row>
    <row r="17566" spans="8:9" x14ac:dyDescent="0.25">
      <c r="H17566" s="4">
        <v>337151</v>
      </c>
      <c r="I17566" s="4" t="s">
        <v>939</v>
      </c>
    </row>
    <row r="17567" spans="8:9" x14ac:dyDescent="0.25">
      <c r="H17567" s="4">
        <v>359151</v>
      </c>
      <c r="I17567" s="4" t="s">
        <v>939</v>
      </c>
    </row>
    <row r="17568" spans="8:9" x14ac:dyDescent="0.25">
      <c r="H17568" s="4">
        <v>448488</v>
      </c>
      <c r="I17568" s="4" t="s">
        <v>939</v>
      </c>
    </row>
    <row r="17569" spans="8:9" x14ac:dyDescent="0.25">
      <c r="H17569" s="4">
        <v>401952</v>
      </c>
      <c r="I17569" s="4" t="s">
        <v>939</v>
      </c>
    </row>
    <row r="17570" spans="8:9" x14ac:dyDescent="0.25">
      <c r="H17570" s="4">
        <v>450488</v>
      </c>
      <c r="I17570" s="4" t="s">
        <v>939</v>
      </c>
    </row>
    <row r="17571" spans="8:9" x14ac:dyDescent="0.25">
      <c r="H17571" s="4">
        <v>444991</v>
      </c>
      <c r="I17571" s="4" t="s">
        <v>939</v>
      </c>
    </row>
    <row r="17572" spans="8:9" x14ac:dyDescent="0.25">
      <c r="H17572" s="4">
        <v>423466</v>
      </c>
      <c r="I17572" s="4" t="s">
        <v>939</v>
      </c>
    </row>
    <row r="17573" spans="8:9" x14ac:dyDescent="0.25">
      <c r="H17573" s="4">
        <v>426069</v>
      </c>
      <c r="I17573" s="4" t="s">
        <v>939</v>
      </c>
    </row>
    <row r="17574" spans="8:9" x14ac:dyDescent="0.25">
      <c r="H17574" s="4">
        <v>466092</v>
      </c>
      <c r="I17574" s="4" t="s">
        <v>939</v>
      </c>
    </row>
    <row r="17575" spans="8:9" x14ac:dyDescent="0.25">
      <c r="H17575" s="4">
        <v>338768</v>
      </c>
      <c r="I17575" s="4" t="s">
        <v>939</v>
      </c>
    </row>
    <row r="17576" spans="8:9" x14ac:dyDescent="0.25">
      <c r="H17576" s="4">
        <v>441095</v>
      </c>
      <c r="I17576" s="4" t="s">
        <v>939</v>
      </c>
    </row>
    <row r="17577" spans="8:9" x14ac:dyDescent="0.25">
      <c r="H17577" s="4">
        <v>321471</v>
      </c>
      <c r="I17577" s="4" t="s">
        <v>939</v>
      </c>
    </row>
    <row r="17578" spans="8:9" x14ac:dyDescent="0.25">
      <c r="H17578" s="4">
        <v>392686</v>
      </c>
      <c r="I17578" s="4" t="s">
        <v>939</v>
      </c>
    </row>
    <row r="17579" spans="8:9" x14ac:dyDescent="0.25">
      <c r="H17579" s="4">
        <v>474813</v>
      </c>
      <c r="I17579" s="4" t="s">
        <v>939</v>
      </c>
    </row>
    <row r="17580" spans="8:9" x14ac:dyDescent="0.25">
      <c r="H17580" s="4">
        <v>438076</v>
      </c>
      <c r="I17580" s="4" t="s">
        <v>939</v>
      </c>
    </row>
    <row r="17581" spans="8:9" x14ac:dyDescent="0.25">
      <c r="H17581" s="4">
        <v>485869</v>
      </c>
      <c r="I17581" s="4" t="s">
        <v>939</v>
      </c>
    </row>
    <row r="17582" spans="8:9" x14ac:dyDescent="0.25">
      <c r="H17582" s="4">
        <v>340513</v>
      </c>
      <c r="I17582" s="4" t="s">
        <v>939</v>
      </c>
    </row>
    <row r="17583" spans="8:9" x14ac:dyDescent="0.25">
      <c r="H17583" s="4">
        <v>386176</v>
      </c>
      <c r="I17583" s="4" t="s">
        <v>939</v>
      </c>
    </row>
    <row r="17584" spans="8:9" x14ac:dyDescent="0.25">
      <c r="H17584" s="4">
        <v>376827</v>
      </c>
      <c r="I17584" s="4" t="s">
        <v>939</v>
      </c>
    </row>
    <row r="17585" spans="8:9" x14ac:dyDescent="0.25">
      <c r="H17585" s="4">
        <v>428627</v>
      </c>
      <c r="I17585" s="4" t="s">
        <v>939</v>
      </c>
    </row>
    <row r="17586" spans="8:9" x14ac:dyDescent="0.25">
      <c r="H17586" s="4">
        <v>391183</v>
      </c>
      <c r="I17586" s="4" t="s">
        <v>939</v>
      </c>
    </row>
    <row r="17587" spans="8:9" x14ac:dyDescent="0.25">
      <c r="H17587" s="4">
        <v>364738</v>
      </c>
      <c r="I17587" s="4" t="s">
        <v>939</v>
      </c>
    </row>
    <row r="17588" spans="8:9" x14ac:dyDescent="0.25">
      <c r="H17588" s="4">
        <v>445734</v>
      </c>
      <c r="I17588" s="4" t="s">
        <v>939</v>
      </c>
    </row>
    <row r="17589" spans="8:9" x14ac:dyDescent="0.25">
      <c r="H17589" s="4">
        <v>465932</v>
      </c>
      <c r="I17589" s="4" t="s">
        <v>939</v>
      </c>
    </row>
    <row r="17590" spans="8:9" x14ac:dyDescent="0.25">
      <c r="H17590" s="4">
        <v>438323</v>
      </c>
      <c r="I17590" s="4" t="s">
        <v>939</v>
      </c>
    </row>
    <row r="17591" spans="8:9" x14ac:dyDescent="0.25">
      <c r="H17591" s="4">
        <v>414009</v>
      </c>
      <c r="I17591" s="4" t="s">
        <v>939</v>
      </c>
    </row>
    <row r="17592" spans="8:9" x14ac:dyDescent="0.25">
      <c r="H17592" s="4">
        <v>383902</v>
      </c>
      <c r="I17592" s="4" t="s">
        <v>939</v>
      </c>
    </row>
    <row r="17593" spans="8:9" x14ac:dyDescent="0.25">
      <c r="H17593" s="4">
        <v>391306</v>
      </c>
      <c r="I17593" s="4" t="s">
        <v>939</v>
      </c>
    </row>
    <row r="17594" spans="8:9" x14ac:dyDescent="0.25">
      <c r="H17594" s="4">
        <v>418376</v>
      </c>
      <c r="I17594" s="4" t="s">
        <v>939</v>
      </c>
    </row>
    <row r="17595" spans="8:9" x14ac:dyDescent="0.25">
      <c r="H17595" s="4">
        <v>346789</v>
      </c>
      <c r="I17595" s="4" t="s">
        <v>939</v>
      </c>
    </row>
    <row r="17596" spans="8:9" x14ac:dyDescent="0.25">
      <c r="H17596" s="4">
        <v>337043</v>
      </c>
      <c r="I17596" s="4" t="s">
        <v>939</v>
      </c>
    </row>
    <row r="17597" spans="8:9" x14ac:dyDescent="0.25">
      <c r="H17597" s="4">
        <v>480576</v>
      </c>
      <c r="I17597" s="4" t="s">
        <v>939</v>
      </c>
    </row>
    <row r="17598" spans="8:9" x14ac:dyDescent="0.25">
      <c r="H17598" s="4">
        <v>446351</v>
      </c>
      <c r="I17598" s="4" t="s">
        <v>939</v>
      </c>
    </row>
    <row r="17599" spans="8:9" x14ac:dyDescent="0.25">
      <c r="H17599" s="4">
        <v>434429</v>
      </c>
      <c r="I17599" s="4" t="s">
        <v>939</v>
      </c>
    </row>
    <row r="17600" spans="8:9" x14ac:dyDescent="0.25">
      <c r="H17600" s="4">
        <v>414009</v>
      </c>
      <c r="I17600" s="4" t="s">
        <v>939</v>
      </c>
    </row>
    <row r="17601" spans="8:9" x14ac:dyDescent="0.25">
      <c r="H17601" s="4">
        <v>354660</v>
      </c>
      <c r="I17601" s="4" t="s">
        <v>939</v>
      </c>
    </row>
    <row r="17602" spans="8:9" x14ac:dyDescent="0.25">
      <c r="H17602" s="4">
        <v>370034</v>
      </c>
      <c r="I17602" s="4" t="s">
        <v>939</v>
      </c>
    </row>
    <row r="17603" spans="8:9" x14ac:dyDescent="0.25">
      <c r="H17603" s="4">
        <v>447175</v>
      </c>
      <c r="I17603" s="4" t="s">
        <v>939</v>
      </c>
    </row>
    <row r="17604" spans="8:9" x14ac:dyDescent="0.25">
      <c r="H17604" s="4">
        <v>339874</v>
      </c>
      <c r="I17604" s="4" t="s">
        <v>939</v>
      </c>
    </row>
    <row r="17605" spans="8:9" x14ac:dyDescent="0.25">
      <c r="H17605" s="4">
        <v>351541</v>
      </c>
      <c r="I17605" s="4" t="s">
        <v>939</v>
      </c>
    </row>
    <row r="17606" spans="8:9" x14ac:dyDescent="0.25">
      <c r="H17606" s="4">
        <v>341920</v>
      </c>
      <c r="I17606" s="4" t="s">
        <v>939</v>
      </c>
    </row>
    <row r="17607" spans="8:9" x14ac:dyDescent="0.25">
      <c r="H17607" s="4">
        <v>339357</v>
      </c>
      <c r="I17607" s="4" t="s">
        <v>939</v>
      </c>
    </row>
    <row r="17608" spans="8:9" x14ac:dyDescent="0.25">
      <c r="H17608" s="4">
        <v>355430</v>
      </c>
      <c r="I17608" s="4" t="s">
        <v>939</v>
      </c>
    </row>
    <row r="17609" spans="8:9" x14ac:dyDescent="0.25">
      <c r="H17609" s="4">
        <v>434429</v>
      </c>
      <c r="I17609" s="4" t="s">
        <v>939</v>
      </c>
    </row>
    <row r="17610" spans="8:9" x14ac:dyDescent="0.25">
      <c r="H17610" s="4">
        <v>483659</v>
      </c>
      <c r="I17610" s="4" t="s">
        <v>939</v>
      </c>
    </row>
    <row r="17611" spans="8:9" x14ac:dyDescent="0.25">
      <c r="H17611" s="4">
        <v>438212</v>
      </c>
      <c r="I17611" s="4" t="s">
        <v>939</v>
      </c>
    </row>
    <row r="17612" spans="8:9" x14ac:dyDescent="0.25">
      <c r="H17612" s="4">
        <v>379599</v>
      </c>
      <c r="I17612" s="4" t="s">
        <v>939</v>
      </c>
    </row>
    <row r="17613" spans="8:9" x14ac:dyDescent="0.25">
      <c r="H17613" s="4">
        <v>469314</v>
      </c>
      <c r="I17613" s="4" t="s">
        <v>939</v>
      </c>
    </row>
    <row r="17614" spans="8:9" x14ac:dyDescent="0.25">
      <c r="H17614" s="4">
        <v>466569</v>
      </c>
      <c r="I17614" s="4" t="s">
        <v>939</v>
      </c>
    </row>
    <row r="17615" spans="8:9" x14ac:dyDescent="0.25">
      <c r="H17615" s="4">
        <v>344944</v>
      </c>
      <c r="I17615" s="4" t="s">
        <v>939</v>
      </c>
    </row>
    <row r="17616" spans="8:9" x14ac:dyDescent="0.25">
      <c r="H17616" s="4">
        <v>359999</v>
      </c>
      <c r="I17616" s="4" t="s">
        <v>939</v>
      </c>
    </row>
    <row r="17617" spans="8:9" x14ac:dyDescent="0.25">
      <c r="H17617" s="4">
        <v>425731</v>
      </c>
      <c r="I17617" s="4" t="s">
        <v>939</v>
      </c>
    </row>
    <row r="17618" spans="8:9" x14ac:dyDescent="0.25">
      <c r="H17618" s="4">
        <v>405536</v>
      </c>
      <c r="I17618" s="4" t="s">
        <v>939</v>
      </c>
    </row>
    <row r="17619" spans="8:9" x14ac:dyDescent="0.25">
      <c r="H17619" s="4">
        <v>360912</v>
      </c>
      <c r="I17619" s="4" t="s">
        <v>939</v>
      </c>
    </row>
    <row r="17620" spans="8:9" x14ac:dyDescent="0.25">
      <c r="H17620" s="4">
        <v>466569</v>
      </c>
      <c r="I17620" s="4" t="s">
        <v>939</v>
      </c>
    </row>
    <row r="17621" spans="8:9" x14ac:dyDescent="0.25">
      <c r="H17621" s="4">
        <v>361194</v>
      </c>
      <c r="I17621" s="4" t="s">
        <v>939</v>
      </c>
    </row>
    <row r="17622" spans="8:9" x14ac:dyDescent="0.25">
      <c r="H17622" s="4">
        <v>355670</v>
      </c>
      <c r="I17622" s="4" t="s">
        <v>939</v>
      </c>
    </row>
    <row r="17623" spans="8:9" x14ac:dyDescent="0.25">
      <c r="H17623" s="4">
        <v>459282</v>
      </c>
      <c r="I17623" s="4" t="s">
        <v>939</v>
      </c>
    </row>
    <row r="17624" spans="8:9" x14ac:dyDescent="0.25">
      <c r="H17624" s="4">
        <v>400770</v>
      </c>
      <c r="I17624" s="4" t="s">
        <v>939</v>
      </c>
    </row>
    <row r="17625" spans="8:9" x14ac:dyDescent="0.25">
      <c r="H17625" s="4">
        <v>458647</v>
      </c>
      <c r="I17625" s="4" t="s">
        <v>939</v>
      </c>
    </row>
    <row r="17626" spans="8:9" x14ac:dyDescent="0.25">
      <c r="H17626" s="4">
        <v>470537</v>
      </c>
      <c r="I17626" s="4" t="s">
        <v>939</v>
      </c>
    </row>
    <row r="17627" spans="8:9" x14ac:dyDescent="0.25">
      <c r="H17627" s="4">
        <v>422956</v>
      </c>
      <c r="I17627" s="4" t="s">
        <v>939</v>
      </c>
    </row>
    <row r="17628" spans="8:9" x14ac:dyDescent="0.25">
      <c r="H17628" s="4">
        <v>461356</v>
      </c>
      <c r="I17628" s="4" t="s">
        <v>939</v>
      </c>
    </row>
    <row r="17629" spans="8:9" x14ac:dyDescent="0.25">
      <c r="H17629" s="4">
        <v>405451</v>
      </c>
      <c r="I17629" s="4" t="s">
        <v>939</v>
      </c>
    </row>
    <row r="17630" spans="8:9" x14ac:dyDescent="0.25">
      <c r="H17630" s="4">
        <v>397700</v>
      </c>
      <c r="I17630" s="4" t="s">
        <v>939</v>
      </c>
    </row>
    <row r="17631" spans="8:9" x14ac:dyDescent="0.25">
      <c r="H17631" s="4">
        <v>486304</v>
      </c>
      <c r="I17631" s="4" t="s">
        <v>939</v>
      </c>
    </row>
    <row r="17632" spans="8:9" x14ac:dyDescent="0.25">
      <c r="H17632" s="4">
        <v>478680</v>
      </c>
      <c r="I17632" s="4" t="s">
        <v>939</v>
      </c>
    </row>
    <row r="17633" spans="8:9" x14ac:dyDescent="0.25">
      <c r="H17633" s="4">
        <v>363986</v>
      </c>
      <c r="I17633" s="4" t="s">
        <v>939</v>
      </c>
    </row>
    <row r="17634" spans="8:9" x14ac:dyDescent="0.25">
      <c r="H17634" s="4">
        <v>336275</v>
      </c>
      <c r="I17634" s="4" t="s">
        <v>939</v>
      </c>
    </row>
    <row r="17635" spans="8:9" x14ac:dyDescent="0.25">
      <c r="H17635" s="4">
        <v>383480</v>
      </c>
      <c r="I17635" s="4" t="s">
        <v>939</v>
      </c>
    </row>
    <row r="17636" spans="8:9" x14ac:dyDescent="0.25">
      <c r="H17636" s="4">
        <v>350367</v>
      </c>
      <c r="I17636" s="4" t="s">
        <v>939</v>
      </c>
    </row>
    <row r="17637" spans="8:9" x14ac:dyDescent="0.25">
      <c r="H17637" s="4">
        <v>439868</v>
      </c>
      <c r="I17637" s="4" t="s">
        <v>939</v>
      </c>
    </row>
    <row r="17638" spans="8:9" x14ac:dyDescent="0.25">
      <c r="H17638" s="4">
        <v>319438</v>
      </c>
      <c r="I17638" s="4" t="s">
        <v>939</v>
      </c>
    </row>
    <row r="17639" spans="8:9" x14ac:dyDescent="0.25">
      <c r="H17639" s="4">
        <v>400770</v>
      </c>
      <c r="I17639" s="4" t="s">
        <v>939</v>
      </c>
    </row>
    <row r="17640" spans="8:9" x14ac:dyDescent="0.25">
      <c r="H17640" s="4">
        <v>439634</v>
      </c>
      <c r="I17640" s="4" t="s">
        <v>939</v>
      </c>
    </row>
    <row r="17641" spans="8:9" x14ac:dyDescent="0.25">
      <c r="H17641" s="4">
        <v>394374</v>
      </c>
      <c r="I17641" s="4" t="s">
        <v>939</v>
      </c>
    </row>
    <row r="17642" spans="8:9" x14ac:dyDescent="0.25">
      <c r="H17642" s="4">
        <v>441494</v>
      </c>
      <c r="I17642" s="4" t="s">
        <v>939</v>
      </c>
    </row>
    <row r="17643" spans="8:9" x14ac:dyDescent="0.25">
      <c r="H17643" s="4">
        <v>314942</v>
      </c>
      <c r="I17643" s="4" t="s">
        <v>939</v>
      </c>
    </row>
    <row r="17644" spans="8:9" x14ac:dyDescent="0.25">
      <c r="H17644" s="4">
        <v>469792</v>
      </c>
      <c r="I17644" s="4" t="s">
        <v>939</v>
      </c>
    </row>
    <row r="17645" spans="8:9" x14ac:dyDescent="0.25">
      <c r="H17645" s="4">
        <v>371933</v>
      </c>
      <c r="I17645" s="4" t="s">
        <v>939</v>
      </c>
    </row>
    <row r="17646" spans="8:9" x14ac:dyDescent="0.25">
      <c r="H17646" s="4">
        <v>397189</v>
      </c>
      <c r="I17646" s="4" t="s">
        <v>939</v>
      </c>
    </row>
    <row r="17647" spans="8:9" x14ac:dyDescent="0.25">
      <c r="H17647" s="4">
        <v>340080</v>
      </c>
      <c r="I17647" s="4" t="s">
        <v>939</v>
      </c>
    </row>
    <row r="17648" spans="8:9" x14ac:dyDescent="0.25">
      <c r="H17648" s="4">
        <v>351565</v>
      </c>
      <c r="I17648" s="4" t="s">
        <v>939</v>
      </c>
    </row>
    <row r="17649" spans="8:9" x14ac:dyDescent="0.25">
      <c r="H17649" s="4">
        <v>469792</v>
      </c>
      <c r="I17649" s="4" t="s">
        <v>939</v>
      </c>
    </row>
    <row r="17650" spans="8:9" x14ac:dyDescent="0.25">
      <c r="H17650" s="4">
        <v>316585</v>
      </c>
      <c r="I17650" s="4" t="s">
        <v>939</v>
      </c>
    </row>
    <row r="17651" spans="8:9" x14ac:dyDescent="0.25">
      <c r="H17651" s="4">
        <v>468180</v>
      </c>
      <c r="I17651" s="4" t="s">
        <v>939</v>
      </c>
    </row>
    <row r="17652" spans="8:9" x14ac:dyDescent="0.25">
      <c r="H17652" s="4">
        <v>483596</v>
      </c>
      <c r="I17652" s="4" t="s">
        <v>939</v>
      </c>
    </row>
    <row r="17653" spans="8:9" x14ac:dyDescent="0.25">
      <c r="H17653" s="4">
        <v>365042</v>
      </c>
      <c r="I17653" s="4" t="s">
        <v>939</v>
      </c>
    </row>
    <row r="17654" spans="8:9" x14ac:dyDescent="0.25">
      <c r="H17654" s="4">
        <v>440828</v>
      </c>
      <c r="I17654" s="4" t="s">
        <v>939</v>
      </c>
    </row>
    <row r="17655" spans="8:9" x14ac:dyDescent="0.25">
      <c r="H17655" s="4">
        <v>485642</v>
      </c>
      <c r="I17655" s="4" t="s">
        <v>939</v>
      </c>
    </row>
    <row r="17656" spans="8:9" x14ac:dyDescent="0.25">
      <c r="H17656" s="4">
        <v>433345</v>
      </c>
      <c r="I17656" s="4" t="s">
        <v>939</v>
      </c>
    </row>
    <row r="17657" spans="8:9" x14ac:dyDescent="0.25">
      <c r="H17657" s="4">
        <v>389148</v>
      </c>
      <c r="I17657" s="4" t="s">
        <v>939</v>
      </c>
    </row>
    <row r="17658" spans="8:9" x14ac:dyDescent="0.25">
      <c r="H17658" s="4">
        <v>395776</v>
      </c>
      <c r="I17658" s="4" t="s">
        <v>939</v>
      </c>
    </row>
    <row r="17659" spans="8:9" x14ac:dyDescent="0.25">
      <c r="H17659" s="4">
        <v>450365</v>
      </c>
      <c r="I17659" s="4" t="s">
        <v>939</v>
      </c>
    </row>
    <row r="17660" spans="8:9" x14ac:dyDescent="0.25">
      <c r="H17660" s="4">
        <v>352655</v>
      </c>
      <c r="I17660" s="4" t="s">
        <v>939</v>
      </c>
    </row>
    <row r="17661" spans="8:9" x14ac:dyDescent="0.25">
      <c r="H17661" s="4">
        <v>344633</v>
      </c>
      <c r="I17661" s="4" t="s">
        <v>939</v>
      </c>
    </row>
    <row r="17662" spans="8:9" x14ac:dyDescent="0.25">
      <c r="H17662" s="4">
        <v>315087</v>
      </c>
      <c r="I17662" s="4" t="s">
        <v>939</v>
      </c>
    </row>
    <row r="17663" spans="8:9" x14ac:dyDescent="0.25">
      <c r="H17663" s="4">
        <v>478459</v>
      </c>
      <c r="I17663" s="4" t="s">
        <v>939</v>
      </c>
    </row>
    <row r="17664" spans="8:9" x14ac:dyDescent="0.25">
      <c r="H17664" s="4">
        <v>396396</v>
      </c>
      <c r="I17664" s="4" t="s">
        <v>939</v>
      </c>
    </row>
    <row r="17665" spans="8:9" x14ac:dyDescent="0.25">
      <c r="H17665" s="4">
        <v>358746</v>
      </c>
      <c r="I17665" s="4" t="s">
        <v>939</v>
      </c>
    </row>
    <row r="17666" spans="8:9" x14ac:dyDescent="0.25">
      <c r="H17666" s="4">
        <v>446699</v>
      </c>
      <c r="I17666" s="4" t="s">
        <v>939</v>
      </c>
    </row>
    <row r="17667" spans="8:9" x14ac:dyDescent="0.25">
      <c r="H17667" s="4">
        <v>409508</v>
      </c>
      <c r="I17667" s="4" t="s">
        <v>939</v>
      </c>
    </row>
    <row r="17668" spans="8:9" x14ac:dyDescent="0.25">
      <c r="H17668" s="4">
        <v>439021</v>
      </c>
      <c r="I17668" s="4" t="s">
        <v>939</v>
      </c>
    </row>
    <row r="17669" spans="8:9" x14ac:dyDescent="0.25">
      <c r="H17669" s="4">
        <v>352655</v>
      </c>
      <c r="I17669" s="4" t="s">
        <v>939</v>
      </c>
    </row>
    <row r="17670" spans="8:9" x14ac:dyDescent="0.25">
      <c r="H17670" s="4">
        <v>335081</v>
      </c>
      <c r="I17670" s="4" t="s">
        <v>939</v>
      </c>
    </row>
    <row r="17671" spans="8:9" x14ac:dyDescent="0.25">
      <c r="H17671" s="4">
        <v>424899</v>
      </c>
      <c r="I17671" s="4" t="s">
        <v>939</v>
      </c>
    </row>
    <row r="17672" spans="8:9" x14ac:dyDescent="0.25">
      <c r="H17672" s="4">
        <v>434767</v>
      </c>
      <c r="I17672" s="4" t="s">
        <v>939</v>
      </c>
    </row>
    <row r="17673" spans="8:9" x14ac:dyDescent="0.25">
      <c r="H17673" s="4">
        <v>356209</v>
      </c>
      <c r="I17673" s="4" t="s">
        <v>939</v>
      </c>
    </row>
    <row r="17674" spans="8:9" x14ac:dyDescent="0.25">
      <c r="H17674" s="4">
        <v>463565</v>
      </c>
      <c r="I17674" s="4" t="s">
        <v>939</v>
      </c>
    </row>
    <row r="17675" spans="8:9" x14ac:dyDescent="0.25">
      <c r="H17675" s="4">
        <v>396550</v>
      </c>
      <c r="I17675" s="4" t="s">
        <v>939</v>
      </c>
    </row>
    <row r="17676" spans="8:9" x14ac:dyDescent="0.25">
      <c r="H17676" s="4">
        <v>484652</v>
      </c>
      <c r="I17676" s="4" t="s">
        <v>939</v>
      </c>
    </row>
    <row r="17677" spans="8:9" x14ac:dyDescent="0.25">
      <c r="H17677" s="4">
        <v>429194</v>
      </c>
      <c r="I17677" s="4" t="s">
        <v>939</v>
      </c>
    </row>
    <row r="17678" spans="8:9" x14ac:dyDescent="0.25">
      <c r="H17678" s="4">
        <v>398365</v>
      </c>
      <c r="I17678" s="4" t="s">
        <v>939</v>
      </c>
    </row>
    <row r="17679" spans="8:9" x14ac:dyDescent="0.25">
      <c r="H17679" s="4">
        <v>476946</v>
      </c>
      <c r="I17679" s="4" t="s">
        <v>939</v>
      </c>
    </row>
    <row r="17680" spans="8:9" x14ac:dyDescent="0.25">
      <c r="H17680" s="4">
        <v>469137</v>
      </c>
      <c r="I17680" s="4" t="s">
        <v>939</v>
      </c>
    </row>
    <row r="17681" spans="8:9" x14ac:dyDescent="0.25">
      <c r="H17681" s="4">
        <v>333597</v>
      </c>
      <c r="I17681" s="4" t="s">
        <v>939</v>
      </c>
    </row>
    <row r="17682" spans="8:9" x14ac:dyDescent="0.25">
      <c r="H17682" s="4">
        <v>432757</v>
      </c>
      <c r="I17682" s="4" t="s">
        <v>939</v>
      </c>
    </row>
    <row r="17683" spans="8:9" x14ac:dyDescent="0.25">
      <c r="H17683" s="4">
        <v>480293</v>
      </c>
      <c r="I17683" s="4" t="s">
        <v>939</v>
      </c>
    </row>
    <row r="17684" spans="8:9" x14ac:dyDescent="0.25">
      <c r="H17684" s="4">
        <v>433628</v>
      </c>
      <c r="I17684" s="4" t="s">
        <v>939</v>
      </c>
    </row>
    <row r="17685" spans="8:9" x14ac:dyDescent="0.25">
      <c r="H17685" s="4">
        <v>410735</v>
      </c>
      <c r="I17685" s="4" t="s">
        <v>939</v>
      </c>
    </row>
    <row r="17686" spans="8:9" x14ac:dyDescent="0.25">
      <c r="H17686" s="4">
        <v>468949</v>
      </c>
      <c r="I17686" s="4" t="s">
        <v>939</v>
      </c>
    </row>
    <row r="17687" spans="8:9" x14ac:dyDescent="0.25">
      <c r="H17687" s="4">
        <v>478771</v>
      </c>
      <c r="I17687" s="4" t="s">
        <v>939</v>
      </c>
    </row>
    <row r="17688" spans="8:9" x14ac:dyDescent="0.25">
      <c r="H17688" s="4">
        <v>392685</v>
      </c>
      <c r="I17688" s="4" t="s">
        <v>939</v>
      </c>
    </row>
    <row r="17689" spans="8:9" x14ac:dyDescent="0.25">
      <c r="H17689" s="4">
        <v>464753</v>
      </c>
      <c r="I17689" s="4" t="s">
        <v>939</v>
      </c>
    </row>
    <row r="17690" spans="8:9" x14ac:dyDescent="0.25">
      <c r="H17690" s="4">
        <v>440667</v>
      </c>
      <c r="I17690" s="4" t="s">
        <v>939</v>
      </c>
    </row>
    <row r="17691" spans="8:9" x14ac:dyDescent="0.25">
      <c r="H17691" s="4">
        <v>388416</v>
      </c>
      <c r="I17691" s="4" t="s">
        <v>939</v>
      </c>
    </row>
    <row r="17692" spans="8:9" x14ac:dyDescent="0.25">
      <c r="H17692" s="4">
        <v>353685</v>
      </c>
      <c r="I17692" s="4" t="s">
        <v>939</v>
      </c>
    </row>
    <row r="17693" spans="8:9" x14ac:dyDescent="0.25">
      <c r="H17693" s="4">
        <v>440963</v>
      </c>
      <c r="I17693" s="4" t="s">
        <v>939</v>
      </c>
    </row>
    <row r="17694" spans="8:9" x14ac:dyDescent="0.25">
      <c r="H17694" s="4">
        <v>387512</v>
      </c>
      <c r="I17694" s="4" t="s">
        <v>939</v>
      </c>
    </row>
    <row r="17695" spans="8:9" x14ac:dyDescent="0.25">
      <c r="H17695" s="4">
        <v>384228</v>
      </c>
      <c r="I17695" s="4" t="s">
        <v>939</v>
      </c>
    </row>
    <row r="17696" spans="8:9" x14ac:dyDescent="0.25">
      <c r="H17696" s="4">
        <v>400618</v>
      </c>
      <c r="I17696" s="4" t="s">
        <v>939</v>
      </c>
    </row>
    <row r="17697" spans="8:9" x14ac:dyDescent="0.25">
      <c r="H17697" s="4">
        <v>425822</v>
      </c>
      <c r="I17697" s="4" t="s">
        <v>939</v>
      </c>
    </row>
    <row r="17698" spans="8:9" x14ac:dyDescent="0.25">
      <c r="H17698" s="4">
        <v>401035</v>
      </c>
      <c r="I17698" s="4" t="s">
        <v>939</v>
      </c>
    </row>
    <row r="17699" spans="8:9" x14ac:dyDescent="0.25">
      <c r="H17699" s="4">
        <v>390954</v>
      </c>
      <c r="I17699" s="4" t="s">
        <v>939</v>
      </c>
    </row>
    <row r="17700" spans="8:9" x14ac:dyDescent="0.25">
      <c r="H17700" s="4">
        <v>346439</v>
      </c>
      <c r="I17700" s="4" t="s">
        <v>939</v>
      </c>
    </row>
    <row r="17701" spans="8:9" x14ac:dyDescent="0.25">
      <c r="H17701" s="4">
        <v>390534</v>
      </c>
      <c r="I17701" s="4" t="s">
        <v>939</v>
      </c>
    </row>
    <row r="17702" spans="8:9" x14ac:dyDescent="0.25">
      <c r="H17702" s="4">
        <v>328022</v>
      </c>
      <c r="I17702" s="4" t="s">
        <v>939</v>
      </c>
    </row>
    <row r="17703" spans="8:9" x14ac:dyDescent="0.25">
      <c r="H17703" s="4">
        <v>444979</v>
      </c>
      <c r="I17703" s="4" t="s">
        <v>939</v>
      </c>
    </row>
    <row r="17704" spans="8:9" x14ac:dyDescent="0.25">
      <c r="H17704" s="4">
        <v>406915</v>
      </c>
      <c r="I17704" s="4" t="s">
        <v>939</v>
      </c>
    </row>
    <row r="17705" spans="8:9" x14ac:dyDescent="0.25">
      <c r="H17705" s="4">
        <v>360869</v>
      </c>
      <c r="I17705" s="4" t="s">
        <v>939</v>
      </c>
    </row>
    <row r="17706" spans="8:9" x14ac:dyDescent="0.25">
      <c r="H17706" s="4">
        <v>384228</v>
      </c>
      <c r="I17706" s="4" t="s">
        <v>939</v>
      </c>
    </row>
    <row r="17707" spans="8:9" x14ac:dyDescent="0.25">
      <c r="H17707" s="4">
        <v>339261</v>
      </c>
      <c r="I17707" s="4" t="s">
        <v>939</v>
      </c>
    </row>
    <row r="17708" spans="8:9" x14ac:dyDescent="0.25">
      <c r="H17708" s="4">
        <v>431937</v>
      </c>
      <c r="I17708" s="4" t="s">
        <v>939</v>
      </c>
    </row>
    <row r="17709" spans="8:9" x14ac:dyDescent="0.25">
      <c r="H17709" s="4">
        <v>450124</v>
      </c>
      <c r="I17709" s="4" t="s">
        <v>939</v>
      </c>
    </row>
    <row r="17710" spans="8:9" x14ac:dyDescent="0.25">
      <c r="H17710" s="4">
        <v>429971</v>
      </c>
      <c r="I17710" s="4" t="s">
        <v>939</v>
      </c>
    </row>
    <row r="17711" spans="8:9" x14ac:dyDescent="0.25">
      <c r="H17711" s="4">
        <v>470972</v>
      </c>
      <c r="I17711" s="4" t="s">
        <v>939</v>
      </c>
    </row>
    <row r="17712" spans="8:9" x14ac:dyDescent="0.25">
      <c r="H17712" s="4">
        <v>470109</v>
      </c>
      <c r="I17712" s="4" t="s">
        <v>939</v>
      </c>
    </row>
    <row r="17713" spans="8:9" x14ac:dyDescent="0.25">
      <c r="H17713" s="4">
        <v>409443</v>
      </c>
      <c r="I17713" s="4" t="s">
        <v>939</v>
      </c>
    </row>
    <row r="17714" spans="8:9" x14ac:dyDescent="0.25">
      <c r="H17714" s="4">
        <v>330147</v>
      </c>
      <c r="I17714" s="4" t="s">
        <v>939</v>
      </c>
    </row>
    <row r="17715" spans="8:9" x14ac:dyDescent="0.25">
      <c r="H17715" s="4">
        <v>339340</v>
      </c>
      <c r="I17715" s="4" t="s">
        <v>939</v>
      </c>
    </row>
    <row r="17716" spans="8:9" x14ac:dyDescent="0.25">
      <c r="H17716" s="4">
        <v>338400</v>
      </c>
      <c r="I17716" s="4" t="s">
        <v>939</v>
      </c>
    </row>
    <row r="17717" spans="8:9" x14ac:dyDescent="0.25">
      <c r="H17717" s="4">
        <v>429660</v>
      </c>
      <c r="I17717" s="4" t="s">
        <v>939</v>
      </c>
    </row>
    <row r="17718" spans="8:9" x14ac:dyDescent="0.25">
      <c r="H17718" s="4">
        <v>444980</v>
      </c>
      <c r="I17718" s="4" t="s">
        <v>939</v>
      </c>
    </row>
    <row r="17719" spans="8:9" x14ac:dyDescent="0.25">
      <c r="H17719" s="4">
        <v>437157</v>
      </c>
      <c r="I17719" s="4" t="s">
        <v>939</v>
      </c>
    </row>
    <row r="17720" spans="8:9" x14ac:dyDescent="0.25">
      <c r="H17720" s="4">
        <v>425522</v>
      </c>
      <c r="I17720" s="4" t="s">
        <v>939</v>
      </c>
    </row>
    <row r="17721" spans="8:9" x14ac:dyDescent="0.25">
      <c r="H17721" s="4">
        <v>386217</v>
      </c>
      <c r="I17721" s="4" t="s">
        <v>939</v>
      </c>
    </row>
    <row r="17722" spans="8:9" x14ac:dyDescent="0.25">
      <c r="H17722" s="4">
        <v>403810</v>
      </c>
      <c r="I17722" s="4" t="s">
        <v>939</v>
      </c>
    </row>
    <row r="17723" spans="8:9" x14ac:dyDescent="0.25">
      <c r="H17723" s="4">
        <v>389068</v>
      </c>
      <c r="I17723" s="4" t="s">
        <v>939</v>
      </c>
    </row>
    <row r="17724" spans="8:9" x14ac:dyDescent="0.25">
      <c r="H17724" s="4">
        <v>323130</v>
      </c>
      <c r="I17724" s="4" t="s">
        <v>939</v>
      </c>
    </row>
    <row r="17725" spans="8:9" x14ac:dyDescent="0.25">
      <c r="H17725" s="4">
        <v>378299</v>
      </c>
      <c r="I17725" s="4" t="s">
        <v>939</v>
      </c>
    </row>
    <row r="17726" spans="8:9" x14ac:dyDescent="0.25">
      <c r="H17726" s="4">
        <v>469541</v>
      </c>
      <c r="I17726" s="4" t="s">
        <v>939</v>
      </c>
    </row>
    <row r="17727" spans="8:9" x14ac:dyDescent="0.25">
      <c r="H17727" s="4">
        <v>453180</v>
      </c>
      <c r="I17727" s="4" t="s">
        <v>939</v>
      </c>
    </row>
    <row r="17728" spans="8:9" x14ac:dyDescent="0.25">
      <c r="H17728" s="4">
        <v>468430</v>
      </c>
      <c r="I17728" s="4" t="s">
        <v>939</v>
      </c>
    </row>
    <row r="17729" spans="8:9" x14ac:dyDescent="0.25">
      <c r="H17729" s="4">
        <v>354524</v>
      </c>
      <c r="I17729" s="4" t="s">
        <v>939</v>
      </c>
    </row>
    <row r="17730" spans="8:9" x14ac:dyDescent="0.25">
      <c r="H17730" s="4">
        <v>378299</v>
      </c>
      <c r="I17730" s="4" t="s">
        <v>939</v>
      </c>
    </row>
    <row r="17731" spans="8:9" x14ac:dyDescent="0.25">
      <c r="H17731" s="4">
        <v>340565</v>
      </c>
      <c r="I17731" s="4" t="s">
        <v>939</v>
      </c>
    </row>
    <row r="17732" spans="8:9" x14ac:dyDescent="0.25">
      <c r="H17732" s="4">
        <v>388358</v>
      </c>
      <c r="I17732" s="4" t="s">
        <v>939</v>
      </c>
    </row>
    <row r="17733" spans="8:9" x14ac:dyDescent="0.25">
      <c r="H17733" s="4">
        <v>446213</v>
      </c>
      <c r="I17733" s="4" t="s">
        <v>939</v>
      </c>
    </row>
    <row r="17734" spans="8:9" x14ac:dyDescent="0.25">
      <c r="H17734" s="4">
        <v>333419</v>
      </c>
      <c r="I17734" s="4" t="s">
        <v>939</v>
      </c>
    </row>
    <row r="17735" spans="8:9" x14ac:dyDescent="0.25">
      <c r="H17735" s="4">
        <v>377485</v>
      </c>
      <c r="I17735" s="4" t="s">
        <v>939</v>
      </c>
    </row>
    <row r="17736" spans="8:9" x14ac:dyDescent="0.25">
      <c r="H17736" s="4">
        <v>439357</v>
      </c>
      <c r="I17736" s="4" t="s">
        <v>939</v>
      </c>
    </row>
    <row r="17737" spans="8:9" x14ac:dyDescent="0.25">
      <c r="H17737" s="4">
        <v>483695</v>
      </c>
      <c r="I17737" s="4" t="s">
        <v>939</v>
      </c>
    </row>
    <row r="17738" spans="8:9" x14ac:dyDescent="0.25">
      <c r="H17738" s="4">
        <v>392267</v>
      </c>
      <c r="I17738" s="4" t="s">
        <v>939</v>
      </c>
    </row>
    <row r="17739" spans="8:9" x14ac:dyDescent="0.25">
      <c r="H17739" s="4">
        <v>382996</v>
      </c>
      <c r="I17739" s="4" t="s">
        <v>939</v>
      </c>
    </row>
    <row r="17740" spans="8:9" x14ac:dyDescent="0.25">
      <c r="H17740" s="4">
        <v>313011</v>
      </c>
      <c r="I17740" s="4" t="s">
        <v>939</v>
      </c>
    </row>
    <row r="17741" spans="8:9" x14ac:dyDescent="0.25">
      <c r="H17741" s="4">
        <v>416916</v>
      </c>
      <c r="I17741" s="4" t="s">
        <v>939</v>
      </c>
    </row>
    <row r="17742" spans="8:9" x14ac:dyDescent="0.25">
      <c r="H17742" s="4">
        <v>330009</v>
      </c>
      <c r="I17742" s="4" t="s">
        <v>939</v>
      </c>
    </row>
    <row r="17743" spans="8:9" x14ac:dyDescent="0.25">
      <c r="H17743" s="4">
        <v>469258</v>
      </c>
      <c r="I17743" s="4" t="s">
        <v>939</v>
      </c>
    </row>
    <row r="17744" spans="8:9" x14ac:dyDescent="0.25">
      <c r="H17744" s="4">
        <v>406222</v>
      </c>
      <c r="I17744" s="4" t="s">
        <v>939</v>
      </c>
    </row>
    <row r="17745" spans="8:9" x14ac:dyDescent="0.25">
      <c r="H17745" s="4">
        <v>447397</v>
      </c>
      <c r="I17745" s="4" t="s">
        <v>939</v>
      </c>
    </row>
    <row r="17746" spans="8:9" x14ac:dyDescent="0.25">
      <c r="H17746" s="4">
        <v>385772</v>
      </c>
      <c r="I17746" s="4" t="s">
        <v>939</v>
      </c>
    </row>
    <row r="17747" spans="8:9" x14ac:dyDescent="0.25">
      <c r="H17747" s="4">
        <v>473767</v>
      </c>
      <c r="I17747" s="4" t="s">
        <v>939</v>
      </c>
    </row>
    <row r="17748" spans="8:9" x14ac:dyDescent="0.25">
      <c r="H17748" s="4">
        <v>363278</v>
      </c>
      <c r="I17748" s="4" t="s">
        <v>939</v>
      </c>
    </row>
    <row r="17749" spans="8:9" x14ac:dyDescent="0.25">
      <c r="H17749" s="4">
        <v>432435</v>
      </c>
      <c r="I17749" s="4" t="s">
        <v>939</v>
      </c>
    </row>
    <row r="17750" spans="8:9" x14ac:dyDescent="0.25">
      <c r="H17750" s="4">
        <v>344637</v>
      </c>
      <c r="I17750" s="4" t="s">
        <v>939</v>
      </c>
    </row>
    <row r="17751" spans="8:9" x14ac:dyDescent="0.25">
      <c r="H17751" s="4">
        <v>421219</v>
      </c>
      <c r="I17751" s="4" t="s">
        <v>939</v>
      </c>
    </row>
    <row r="17752" spans="8:9" x14ac:dyDescent="0.25">
      <c r="H17752" s="4">
        <v>469541</v>
      </c>
      <c r="I17752" s="4" t="s">
        <v>939</v>
      </c>
    </row>
    <row r="17753" spans="8:9" x14ac:dyDescent="0.25">
      <c r="H17753" s="4">
        <v>360047</v>
      </c>
      <c r="I17753" s="4" t="s">
        <v>939</v>
      </c>
    </row>
    <row r="17754" spans="8:9" x14ac:dyDescent="0.25">
      <c r="H17754" s="4">
        <v>460671</v>
      </c>
      <c r="I17754" s="4" t="s">
        <v>939</v>
      </c>
    </row>
    <row r="17755" spans="8:9" x14ac:dyDescent="0.25">
      <c r="H17755" s="4">
        <v>488739</v>
      </c>
      <c r="I17755" s="4" t="s">
        <v>939</v>
      </c>
    </row>
    <row r="17756" spans="8:9" x14ac:dyDescent="0.25">
      <c r="H17756" s="4">
        <v>354836</v>
      </c>
      <c r="I17756" s="4" t="s">
        <v>939</v>
      </c>
    </row>
    <row r="17757" spans="8:9" x14ac:dyDescent="0.25">
      <c r="H17757" s="4">
        <v>462224</v>
      </c>
      <c r="I17757" s="4" t="s">
        <v>939</v>
      </c>
    </row>
    <row r="17758" spans="8:9" x14ac:dyDescent="0.25">
      <c r="H17758" s="4">
        <v>447776</v>
      </c>
      <c r="I17758" s="4" t="s">
        <v>939</v>
      </c>
    </row>
    <row r="17759" spans="8:9" x14ac:dyDescent="0.25">
      <c r="H17759" s="4">
        <v>317637</v>
      </c>
      <c r="I17759" s="4" t="s">
        <v>939</v>
      </c>
    </row>
    <row r="17760" spans="8:9" x14ac:dyDescent="0.25">
      <c r="H17760" s="4">
        <v>487033</v>
      </c>
      <c r="I17760" s="4" t="s">
        <v>939</v>
      </c>
    </row>
    <row r="17761" spans="8:9" x14ac:dyDescent="0.25">
      <c r="H17761" s="4">
        <v>435383</v>
      </c>
      <c r="I17761" s="4" t="s">
        <v>939</v>
      </c>
    </row>
    <row r="17762" spans="8:9" x14ac:dyDescent="0.25">
      <c r="H17762" s="4">
        <v>370160</v>
      </c>
      <c r="I17762" s="4" t="s">
        <v>939</v>
      </c>
    </row>
    <row r="17763" spans="8:9" x14ac:dyDescent="0.25">
      <c r="H17763" s="4">
        <v>391319</v>
      </c>
      <c r="I17763" s="4" t="s">
        <v>939</v>
      </c>
    </row>
    <row r="17764" spans="8:9" x14ac:dyDescent="0.25">
      <c r="H17764" s="4">
        <v>361537</v>
      </c>
      <c r="I17764" s="4" t="s">
        <v>939</v>
      </c>
    </row>
    <row r="17765" spans="8:9" x14ac:dyDescent="0.25">
      <c r="H17765" s="4">
        <v>434659</v>
      </c>
      <c r="I17765" s="4" t="s">
        <v>939</v>
      </c>
    </row>
    <row r="17766" spans="8:9" x14ac:dyDescent="0.25">
      <c r="H17766" s="4">
        <v>417003</v>
      </c>
      <c r="I17766" s="4" t="s">
        <v>939</v>
      </c>
    </row>
    <row r="17767" spans="8:9" x14ac:dyDescent="0.25">
      <c r="H17767" s="4">
        <v>409547</v>
      </c>
      <c r="I17767" s="4" t="s">
        <v>939</v>
      </c>
    </row>
    <row r="17768" spans="8:9" x14ac:dyDescent="0.25">
      <c r="H17768" s="4">
        <v>424062</v>
      </c>
      <c r="I17768" s="4" t="s">
        <v>939</v>
      </c>
    </row>
    <row r="17769" spans="8:9" x14ac:dyDescent="0.25">
      <c r="H17769" s="4">
        <v>374402</v>
      </c>
      <c r="I17769" s="4" t="s">
        <v>939</v>
      </c>
    </row>
    <row r="17770" spans="8:9" x14ac:dyDescent="0.25">
      <c r="H17770" s="4">
        <v>326953</v>
      </c>
      <c r="I17770" s="4" t="s">
        <v>939</v>
      </c>
    </row>
    <row r="17771" spans="8:9" x14ac:dyDescent="0.25">
      <c r="H17771" s="4">
        <v>452682</v>
      </c>
      <c r="I17771" s="4" t="s">
        <v>939</v>
      </c>
    </row>
    <row r="17772" spans="8:9" x14ac:dyDescent="0.25">
      <c r="H17772" s="4">
        <v>465125</v>
      </c>
      <c r="I17772" s="4" t="s">
        <v>939</v>
      </c>
    </row>
    <row r="17773" spans="8:9" x14ac:dyDescent="0.25">
      <c r="H17773" s="4">
        <v>338979</v>
      </c>
      <c r="I17773" s="4" t="s">
        <v>939</v>
      </c>
    </row>
    <row r="17774" spans="8:9" x14ac:dyDescent="0.25">
      <c r="H17774" s="4">
        <v>459875</v>
      </c>
      <c r="I17774" s="4" t="s">
        <v>939</v>
      </c>
    </row>
    <row r="17775" spans="8:9" x14ac:dyDescent="0.25">
      <c r="H17775" s="4">
        <v>356897</v>
      </c>
      <c r="I17775" s="4" t="s">
        <v>939</v>
      </c>
    </row>
    <row r="17776" spans="8:9" x14ac:dyDescent="0.25">
      <c r="H17776" s="4">
        <v>465649</v>
      </c>
      <c r="I17776" s="4" t="s">
        <v>939</v>
      </c>
    </row>
    <row r="17777" spans="8:9" x14ac:dyDescent="0.25">
      <c r="H17777" s="4">
        <v>317437</v>
      </c>
      <c r="I17777" s="4" t="s">
        <v>939</v>
      </c>
    </row>
    <row r="17778" spans="8:9" x14ac:dyDescent="0.25">
      <c r="H17778" s="4">
        <v>453795</v>
      </c>
      <c r="I17778" s="4" t="s">
        <v>939</v>
      </c>
    </row>
    <row r="17779" spans="8:9" x14ac:dyDescent="0.25">
      <c r="H17779" s="4">
        <v>360305</v>
      </c>
      <c r="I17779" s="4" t="s">
        <v>939</v>
      </c>
    </row>
    <row r="17780" spans="8:9" x14ac:dyDescent="0.25">
      <c r="H17780" s="4">
        <v>440548</v>
      </c>
      <c r="I17780" s="4" t="s">
        <v>939</v>
      </c>
    </row>
    <row r="17781" spans="8:9" x14ac:dyDescent="0.25">
      <c r="H17781" s="4">
        <v>344688</v>
      </c>
      <c r="I17781" s="4" t="s">
        <v>939</v>
      </c>
    </row>
    <row r="17782" spans="8:9" x14ac:dyDescent="0.25">
      <c r="H17782" s="4">
        <v>460234</v>
      </c>
      <c r="I17782" s="4" t="s">
        <v>939</v>
      </c>
    </row>
    <row r="17783" spans="8:9" x14ac:dyDescent="0.25">
      <c r="H17783" s="4">
        <v>401315</v>
      </c>
      <c r="I17783" s="4" t="s">
        <v>939</v>
      </c>
    </row>
    <row r="17784" spans="8:9" x14ac:dyDescent="0.25">
      <c r="H17784" s="4">
        <v>478037</v>
      </c>
      <c r="I17784" s="4" t="s">
        <v>939</v>
      </c>
    </row>
    <row r="17785" spans="8:9" x14ac:dyDescent="0.25">
      <c r="H17785" s="4">
        <v>338201</v>
      </c>
      <c r="I17785" s="4" t="s">
        <v>939</v>
      </c>
    </row>
    <row r="17786" spans="8:9" x14ac:dyDescent="0.25">
      <c r="H17786" s="4">
        <v>451561</v>
      </c>
      <c r="I17786" s="4" t="s">
        <v>939</v>
      </c>
    </row>
    <row r="17787" spans="8:9" x14ac:dyDescent="0.25">
      <c r="H17787" s="4">
        <v>419562</v>
      </c>
      <c r="I17787" s="4" t="s">
        <v>939</v>
      </c>
    </row>
    <row r="17788" spans="8:9" x14ac:dyDescent="0.25">
      <c r="H17788" s="4">
        <v>442256</v>
      </c>
      <c r="I17788" s="4" t="s">
        <v>939</v>
      </c>
    </row>
    <row r="17789" spans="8:9" x14ac:dyDescent="0.25">
      <c r="H17789" s="4">
        <v>353762</v>
      </c>
      <c r="I17789" s="4" t="s">
        <v>939</v>
      </c>
    </row>
    <row r="17790" spans="8:9" x14ac:dyDescent="0.25">
      <c r="H17790" s="4">
        <v>465125</v>
      </c>
      <c r="I17790" s="4" t="s">
        <v>939</v>
      </c>
    </row>
    <row r="17791" spans="8:9" x14ac:dyDescent="0.25">
      <c r="H17791" s="4">
        <v>429596</v>
      </c>
      <c r="I17791" s="4" t="s">
        <v>939</v>
      </c>
    </row>
    <row r="17792" spans="8:9" x14ac:dyDescent="0.25">
      <c r="H17792" s="4">
        <v>474631</v>
      </c>
      <c r="I17792" s="4" t="s">
        <v>939</v>
      </c>
    </row>
    <row r="17793" spans="8:9" x14ac:dyDescent="0.25">
      <c r="H17793" s="4">
        <v>429010</v>
      </c>
      <c r="I17793" s="4" t="s">
        <v>939</v>
      </c>
    </row>
    <row r="17794" spans="8:9" x14ac:dyDescent="0.25">
      <c r="H17794" s="4">
        <v>441575</v>
      </c>
      <c r="I17794" s="4" t="s">
        <v>939</v>
      </c>
    </row>
    <row r="17795" spans="8:9" x14ac:dyDescent="0.25">
      <c r="H17795" s="4">
        <v>436823</v>
      </c>
      <c r="I17795" s="4" t="s">
        <v>939</v>
      </c>
    </row>
    <row r="17796" spans="8:9" x14ac:dyDescent="0.25">
      <c r="H17796" s="4">
        <v>388551</v>
      </c>
      <c r="I17796" s="4" t="s">
        <v>939</v>
      </c>
    </row>
    <row r="17797" spans="8:9" x14ac:dyDescent="0.25">
      <c r="H17797" s="4">
        <v>329890</v>
      </c>
      <c r="I17797" s="4" t="s">
        <v>939</v>
      </c>
    </row>
    <row r="17798" spans="8:9" x14ac:dyDescent="0.25">
      <c r="H17798" s="4">
        <v>365411</v>
      </c>
      <c r="I17798" s="4" t="s">
        <v>939</v>
      </c>
    </row>
    <row r="17799" spans="8:9" x14ac:dyDescent="0.25">
      <c r="H17799" s="4">
        <v>431534</v>
      </c>
      <c r="I17799" s="4" t="s">
        <v>939</v>
      </c>
    </row>
    <row r="17800" spans="8:9" x14ac:dyDescent="0.25">
      <c r="H17800" s="4">
        <v>365411</v>
      </c>
      <c r="I17800" s="4" t="s">
        <v>939</v>
      </c>
    </row>
    <row r="17801" spans="8:9" x14ac:dyDescent="0.25">
      <c r="H17801" s="4">
        <v>344088</v>
      </c>
      <c r="I17801" s="4" t="s">
        <v>939</v>
      </c>
    </row>
    <row r="17802" spans="8:9" x14ac:dyDescent="0.25">
      <c r="H17802" s="4">
        <v>443634</v>
      </c>
      <c r="I17802" s="4" t="s">
        <v>939</v>
      </c>
    </row>
    <row r="17803" spans="8:9" x14ac:dyDescent="0.25">
      <c r="H17803" s="4">
        <v>393773</v>
      </c>
      <c r="I17803" s="4" t="s">
        <v>939</v>
      </c>
    </row>
    <row r="17804" spans="8:9" x14ac:dyDescent="0.25">
      <c r="H17804" s="4">
        <v>355923</v>
      </c>
      <c r="I17804" s="4" t="s">
        <v>939</v>
      </c>
    </row>
    <row r="17805" spans="8:9" x14ac:dyDescent="0.25">
      <c r="H17805" s="4">
        <v>372870</v>
      </c>
      <c r="I17805" s="4" t="s">
        <v>939</v>
      </c>
    </row>
    <row r="17806" spans="8:9" x14ac:dyDescent="0.25">
      <c r="H17806" s="4">
        <v>483543</v>
      </c>
      <c r="I17806" s="4" t="s">
        <v>939</v>
      </c>
    </row>
    <row r="17807" spans="8:9" x14ac:dyDescent="0.25">
      <c r="H17807" s="4">
        <v>365209</v>
      </c>
      <c r="I17807" s="4" t="s">
        <v>939</v>
      </c>
    </row>
    <row r="17808" spans="8:9" x14ac:dyDescent="0.25">
      <c r="H17808" s="4">
        <v>327763</v>
      </c>
      <c r="I17808" s="4" t="s">
        <v>939</v>
      </c>
    </row>
    <row r="17809" spans="8:9" x14ac:dyDescent="0.25">
      <c r="H17809" s="4">
        <v>352714</v>
      </c>
      <c r="I17809" s="4" t="s">
        <v>939</v>
      </c>
    </row>
    <row r="17810" spans="8:9" x14ac:dyDescent="0.25">
      <c r="H17810" s="4">
        <v>462876</v>
      </c>
      <c r="I17810" s="4" t="s">
        <v>939</v>
      </c>
    </row>
    <row r="17811" spans="8:9" x14ac:dyDescent="0.25">
      <c r="H17811" s="4">
        <v>480398</v>
      </c>
      <c r="I17811" s="4" t="s">
        <v>939</v>
      </c>
    </row>
    <row r="17812" spans="8:9" x14ac:dyDescent="0.25">
      <c r="H17812" s="4">
        <v>466754</v>
      </c>
      <c r="I17812" s="4" t="s">
        <v>939</v>
      </c>
    </row>
    <row r="17813" spans="8:9" x14ac:dyDescent="0.25">
      <c r="H17813" s="4">
        <v>456630</v>
      </c>
      <c r="I17813" s="4" t="s">
        <v>939</v>
      </c>
    </row>
    <row r="17814" spans="8:9" x14ac:dyDescent="0.25">
      <c r="H17814" s="4">
        <v>437499</v>
      </c>
      <c r="I17814" s="4" t="s">
        <v>939</v>
      </c>
    </row>
    <row r="17815" spans="8:9" x14ac:dyDescent="0.25">
      <c r="H17815" s="4">
        <v>466242</v>
      </c>
      <c r="I17815" s="4" t="s">
        <v>939</v>
      </c>
    </row>
    <row r="17816" spans="8:9" x14ac:dyDescent="0.25">
      <c r="H17816" s="4">
        <v>327251</v>
      </c>
      <c r="I17816" s="4" t="s">
        <v>939</v>
      </c>
    </row>
    <row r="17817" spans="8:9" x14ac:dyDescent="0.25">
      <c r="H17817" s="4">
        <v>396038</v>
      </c>
      <c r="I17817" s="4" t="s">
        <v>939</v>
      </c>
    </row>
    <row r="17818" spans="8:9" x14ac:dyDescent="0.25">
      <c r="H17818" s="4">
        <v>345090</v>
      </c>
      <c r="I17818" s="4" t="s">
        <v>939</v>
      </c>
    </row>
    <row r="17819" spans="8:9" x14ac:dyDescent="0.25">
      <c r="H17819" s="4">
        <v>349221</v>
      </c>
      <c r="I17819" s="4" t="s">
        <v>939</v>
      </c>
    </row>
    <row r="17820" spans="8:9" x14ac:dyDescent="0.25">
      <c r="H17820" s="4">
        <v>318523</v>
      </c>
      <c r="I17820" s="4" t="s">
        <v>939</v>
      </c>
    </row>
    <row r="17821" spans="8:9" x14ac:dyDescent="0.25">
      <c r="H17821" s="4">
        <v>365552</v>
      </c>
      <c r="I17821" s="4" t="s">
        <v>939</v>
      </c>
    </row>
    <row r="17822" spans="8:9" x14ac:dyDescent="0.25">
      <c r="H17822" s="4">
        <v>466754</v>
      </c>
      <c r="I17822" s="4" t="s">
        <v>939</v>
      </c>
    </row>
    <row r="17823" spans="8:9" x14ac:dyDescent="0.25">
      <c r="H17823" s="4">
        <v>339219</v>
      </c>
      <c r="I17823" s="4" t="s">
        <v>939</v>
      </c>
    </row>
    <row r="17824" spans="8:9" x14ac:dyDescent="0.25">
      <c r="H17824" s="4">
        <v>460482</v>
      </c>
      <c r="I17824" s="4" t="s">
        <v>939</v>
      </c>
    </row>
    <row r="17825" spans="8:9" x14ac:dyDescent="0.25">
      <c r="H17825" s="4">
        <v>476177</v>
      </c>
      <c r="I17825" s="4" t="s">
        <v>939</v>
      </c>
    </row>
    <row r="17826" spans="8:9" x14ac:dyDescent="0.25">
      <c r="H17826" s="4">
        <v>332658</v>
      </c>
      <c r="I17826" s="4" t="s">
        <v>939</v>
      </c>
    </row>
    <row r="17827" spans="8:9" x14ac:dyDescent="0.25">
      <c r="H17827" s="4">
        <v>447077</v>
      </c>
      <c r="I17827" s="4" t="s">
        <v>939</v>
      </c>
    </row>
    <row r="17828" spans="8:9" x14ac:dyDescent="0.25">
      <c r="H17828" s="4">
        <v>431111</v>
      </c>
      <c r="I17828" s="4" t="s">
        <v>939</v>
      </c>
    </row>
    <row r="17829" spans="8:9" x14ac:dyDescent="0.25">
      <c r="H17829" s="4">
        <v>422852</v>
      </c>
      <c r="I17829" s="4" t="s">
        <v>939</v>
      </c>
    </row>
    <row r="17830" spans="8:9" x14ac:dyDescent="0.25">
      <c r="H17830" s="4">
        <v>398340</v>
      </c>
      <c r="I17830" s="4" t="s">
        <v>939</v>
      </c>
    </row>
    <row r="17831" spans="8:9" x14ac:dyDescent="0.25">
      <c r="H17831" s="4">
        <v>323882</v>
      </c>
      <c r="I17831" s="4" t="s">
        <v>939</v>
      </c>
    </row>
    <row r="17832" spans="8:9" x14ac:dyDescent="0.25">
      <c r="H17832" s="4">
        <v>332542</v>
      </c>
      <c r="I17832" s="4" t="s">
        <v>939</v>
      </c>
    </row>
    <row r="17833" spans="8:9" x14ac:dyDescent="0.25">
      <c r="H17833" s="4">
        <v>399656</v>
      </c>
      <c r="I17833" s="4" t="s">
        <v>939</v>
      </c>
    </row>
    <row r="17834" spans="8:9" x14ac:dyDescent="0.25">
      <c r="H17834" s="4">
        <v>466754</v>
      </c>
      <c r="I17834" s="4" t="s">
        <v>939</v>
      </c>
    </row>
    <row r="17835" spans="8:9" x14ac:dyDescent="0.25">
      <c r="H17835" s="4">
        <v>466754</v>
      </c>
      <c r="I17835" s="4" t="s">
        <v>939</v>
      </c>
    </row>
    <row r="17836" spans="8:9" x14ac:dyDescent="0.25">
      <c r="H17836" s="4">
        <v>322657</v>
      </c>
      <c r="I17836" s="4" t="s">
        <v>939</v>
      </c>
    </row>
    <row r="17837" spans="8:9" x14ac:dyDescent="0.25">
      <c r="H17837" s="4">
        <v>475295</v>
      </c>
      <c r="I17837" s="4" t="s">
        <v>939</v>
      </c>
    </row>
    <row r="17838" spans="8:9" x14ac:dyDescent="0.25">
      <c r="H17838" s="4">
        <v>426816</v>
      </c>
      <c r="I17838" s="4" t="s">
        <v>939</v>
      </c>
    </row>
    <row r="17839" spans="8:9" x14ac:dyDescent="0.25">
      <c r="H17839" s="4">
        <v>392366</v>
      </c>
      <c r="I17839" s="4" t="s">
        <v>939</v>
      </c>
    </row>
    <row r="17840" spans="8:9" x14ac:dyDescent="0.25">
      <c r="H17840" s="4">
        <v>312540</v>
      </c>
      <c r="I17840" s="4" t="s">
        <v>939</v>
      </c>
    </row>
    <row r="17841" spans="8:9" x14ac:dyDescent="0.25">
      <c r="H17841" s="4">
        <v>319951</v>
      </c>
      <c r="I17841" s="4" t="s">
        <v>939</v>
      </c>
    </row>
    <row r="17842" spans="8:9" x14ac:dyDescent="0.25">
      <c r="H17842" s="4">
        <v>421404</v>
      </c>
      <c r="I17842" s="4" t="s">
        <v>939</v>
      </c>
    </row>
    <row r="17843" spans="8:9" x14ac:dyDescent="0.25">
      <c r="H17843" s="4">
        <v>436371</v>
      </c>
      <c r="I17843" s="4" t="s">
        <v>939</v>
      </c>
    </row>
    <row r="17844" spans="8:9" x14ac:dyDescent="0.25">
      <c r="H17844" s="4">
        <v>362409</v>
      </c>
      <c r="I17844" s="4" t="s">
        <v>939</v>
      </c>
    </row>
    <row r="17845" spans="8:9" x14ac:dyDescent="0.25">
      <c r="H17845" s="4">
        <v>358373</v>
      </c>
      <c r="I17845" s="4" t="s">
        <v>939</v>
      </c>
    </row>
    <row r="17846" spans="8:9" x14ac:dyDescent="0.25">
      <c r="H17846" s="4">
        <v>410921</v>
      </c>
      <c r="I17846" s="4" t="s">
        <v>939</v>
      </c>
    </row>
    <row r="17847" spans="8:9" x14ac:dyDescent="0.25">
      <c r="H17847" s="4">
        <v>418352</v>
      </c>
      <c r="I17847" s="4" t="s">
        <v>939</v>
      </c>
    </row>
    <row r="17848" spans="8:9" x14ac:dyDescent="0.25">
      <c r="H17848" s="4">
        <v>391450</v>
      </c>
      <c r="I17848" s="4" t="s">
        <v>939</v>
      </c>
    </row>
    <row r="17849" spans="8:9" x14ac:dyDescent="0.25">
      <c r="H17849" s="4">
        <v>322657</v>
      </c>
      <c r="I17849" s="4" t="s">
        <v>939</v>
      </c>
    </row>
    <row r="17850" spans="8:9" x14ac:dyDescent="0.25">
      <c r="H17850" s="4">
        <v>458075</v>
      </c>
      <c r="I17850" s="4" t="s">
        <v>939</v>
      </c>
    </row>
    <row r="17851" spans="8:9" x14ac:dyDescent="0.25">
      <c r="H17851" s="4">
        <v>474483</v>
      </c>
      <c r="I17851" s="4" t="s">
        <v>939</v>
      </c>
    </row>
    <row r="17852" spans="8:9" x14ac:dyDescent="0.25">
      <c r="H17852" s="4">
        <v>386422</v>
      </c>
      <c r="I17852" s="4" t="s">
        <v>939</v>
      </c>
    </row>
    <row r="17853" spans="8:9" x14ac:dyDescent="0.25">
      <c r="H17853" s="4">
        <v>421849</v>
      </c>
      <c r="I17853" s="4" t="s">
        <v>939</v>
      </c>
    </row>
    <row r="17854" spans="8:9" x14ac:dyDescent="0.25">
      <c r="H17854" s="4">
        <v>404713</v>
      </c>
      <c r="I17854" s="4" t="s">
        <v>939</v>
      </c>
    </row>
    <row r="17855" spans="8:9" x14ac:dyDescent="0.25">
      <c r="H17855" s="4">
        <v>432772</v>
      </c>
      <c r="I17855" s="4" t="s">
        <v>939</v>
      </c>
    </row>
    <row r="17856" spans="8:9" x14ac:dyDescent="0.25">
      <c r="H17856" s="4">
        <v>339750</v>
      </c>
      <c r="I17856" s="4" t="s">
        <v>939</v>
      </c>
    </row>
    <row r="17857" spans="8:9" x14ac:dyDescent="0.25">
      <c r="H17857" s="4">
        <v>485143</v>
      </c>
      <c r="I17857" s="4" t="s">
        <v>939</v>
      </c>
    </row>
    <row r="17858" spans="8:9" x14ac:dyDescent="0.25">
      <c r="H17858" s="4">
        <v>488625</v>
      </c>
      <c r="I17858" s="4" t="s">
        <v>939</v>
      </c>
    </row>
    <row r="17859" spans="8:9" x14ac:dyDescent="0.25">
      <c r="H17859" s="4">
        <v>330532</v>
      </c>
      <c r="I17859" s="4" t="s">
        <v>939</v>
      </c>
    </row>
    <row r="17860" spans="8:9" x14ac:dyDescent="0.25">
      <c r="H17860" s="4">
        <v>401691</v>
      </c>
      <c r="I17860" s="4" t="s">
        <v>939</v>
      </c>
    </row>
    <row r="17861" spans="8:9" x14ac:dyDescent="0.25">
      <c r="H17861" s="4">
        <v>336642</v>
      </c>
      <c r="I17861" s="4" t="s">
        <v>939</v>
      </c>
    </row>
    <row r="17862" spans="8:9" x14ac:dyDescent="0.25">
      <c r="H17862" s="4">
        <v>431273</v>
      </c>
      <c r="I17862" s="4" t="s">
        <v>939</v>
      </c>
    </row>
    <row r="17863" spans="8:9" x14ac:dyDescent="0.25">
      <c r="H17863" s="4">
        <v>402747</v>
      </c>
      <c r="I17863" s="4" t="s">
        <v>939</v>
      </c>
    </row>
    <row r="17864" spans="8:9" x14ac:dyDescent="0.25">
      <c r="H17864" s="4">
        <v>417173</v>
      </c>
      <c r="I17864" s="4" t="s">
        <v>939</v>
      </c>
    </row>
    <row r="17865" spans="8:9" x14ac:dyDescent="0.25">
      <c r="H17865" s="4">
        <v>347085</v>
      </c>
      <c r="I17865" s="4" t="s">
        <v>939</v>
      </c>
    </row>
    <row r="17866" spans="8:9" x14ac:dyDescent="0.25">
      <c r="H17866" s="4">
        <v>376323</v>
      </c>
      <c r="I17866" s="4" t="s">
        <v>939</v>
      </c>
    </row>
    <row r="17867" spans="8:9" x14ac:dyDescent="0.25">
      <c r="H17867" s="4">
        <v>450538</v>
      </c>
      <c r="I17867" s="4" t="s">
        <v>939</v>
      </c>
    </row>
    <row r="17868" spans="8:9" x14ac:dyDescent="0.25">
      <c r="H17868" s="4">
        <v>393727</v>
      </c>
      <c r="I17868" s="4" t="s">
        <v>939</v>
      </c>
    </row>
    <row r="17869" spans="8:9" x14ac:dyDescent="0.25">
      <c r="H17869" s="4">
        <v>485143</v>
      </c>
      <c r="I17869" s="4" t="s">
        <v>939</v>
      </c>
    </row>
    <row r="17870" spans="8:9" x14ac:dyDescent="0.25">
      <c r="H17870" s="4">
        <v>416707</v>
      </c>
      <c r="I17870" s="4" t="s">
        <v>939</v>
      </c>
    </row>
    <row r="17871" spans="8:9" x14ac:dyDescent="0.25">
      <c r="H17871" s="4">
        <v>403347</v>
      </c>
      <c r="I17871" s="4" t="s">
        <v>939</v>
      </c>
    </row>
    <row r="17872" spans="8:9" x14ac:dyDescent="0.25">
      <c r="H17872" s="4">
        <v>423420</v>
      </c>
      <c r="I17872" s="4" t="s">
        <v>939</v>
      </c>
    </row>
    <row r="17873" spans="8:9" x14ac:dyDescent="0.25">
      <c r="H17873" s="4">
        <v>334748</v>
      </c>
      <c r="I17873" s="4" t="s">
        <v>939</v>
      </c>
    </row>
    <row r="17874" spans="8:9" x14ac:dyDescent="0.25">
      <c r="H17874" s="4">
        <v>425124</v>
      </c>
      <c r="I17874" s="4" t="s">
        <v>939</v>
      </c>
    </row>
    <row r="17875" spans="8:9" x14ac:dyDescent="0.25">
      <c r="H17875" s="4">
        <v>357891</v>
      </c>
      <c r="I17875" s="4" t="s">
        <v>939</v>
      </c>
    </row>
    <row r="17876" spans="8:9" x14ac:dyDescent="0.25">
      <c r="H17876" s="4">
        <v>334951</v>
      </c>
      <c r="I17876" s="4" t="s">
        <v>939</v>
      </c>
    </row>
    <row r="17877" spans="8:9" x14ac:dyDescent="0.25">
      <c r="H17877" s="4">
        <v>371796</v>
      </c>
      <c r="I17877" s="4" t="s">
        <v>939</v>
      </c>
    </row>
    <row r="17878" spans="8:9" x14ac:dyDescent="0.25">
      <c r="H17878" s="4">
        <v>445944</v>
      </c>
      <c r="I17878" s="4" t="s">
        <v>939</v>
      </c>
    </row>
    <row r="17879" spans="8:9" x14ac:dyDescent="0.25">
      <c r="H17879" s="4">
        <v>469353</v>
      </c>
      <c r="I17879" s="4" t="s">
        <v>939</v>
      </c>
    </row>
    <row r="17880" spans="8:9" x14ac:dyDescent="0.25">
      <c r="H17880" s="4">
        <v>488666</v>
      </c>
      <c r="I17880" s="4" t="s">
        <v>939</v>
      </c>
    </row>
    <row r="17881" spans="8:9" x14ac:dyDescent="0.25">
      <c r="H17881" s="4">
        <v>317964</v>
      </c>
      <c r="I17881" s="4" t="s">
        <v>939</v>
      </c>
    </row>
    <row r="17882" spans="8:9" x14ac:dyDescent="0.25">
      <c r="H17882" s="4">
        <v>471291</v>
      </c>
      <c r="I17882" s="4" t="s">
        <v>939</v>
      </c>
    </row>
    <row r="17883" spans="8:9" x14ac:dyDescent="0.25">
      <c r="H17883" s="4">
        <v>372450</v>
      </c>
      <c r="I17883" s="4" t="s">
        <v>939</v>
      </c>
    </row>
    <row r="17884" spans="8:9" x14ac:dyDescent="0.25">
      <c r="H17884" s="4">
        <v>363024</v>
      </c>
      <c r="I17884" s="4" t="s">
        <v>939</v>
      </c>
    </row>
    <row r="17885" spans="8:9" x14ac:dyDescent="0.25">
      <c r="H17885" s="4">
        <v>463877</v>
      </c>
      <c r="I17885" s="4" t="s">
        <v>939</v>
      </c>
    </row>
    <row r="17886" spans="8:9" x14ac:dyDescent="0.25">
      <c r="H17886" s="4">
        <v>425954</v>
      </c>
      <c r="I17886" s="4" t="s">
        <v>939</v>
      </c>
    </row>
    <row r="17887" spans="8:9" x14ac:dyDescent="0.25">
      <c r="H17887" s="4">
        <v>467635</v>
      </c>
      <c r="I17887" s="4" t="s">
        <v>939</v>
      </c>
    </row>
    <row r="17888" spans="8:9" x14ac:dyDescent="0.25">
      <c r="H17888" s="4">
        <v>435352</v>
      </c>
      <c r="I17888" s="4" t="s">
        <v>939</v>
      </c>
    </row>
    <row r="17889" spans="8:9" x14ac:dyDescent="0.25">
      <c r="H17889" s="4">
        <v>376124</v>
      </c>
      <c r="I17889" s="4" t="s">
        <v>939</v>
      </c>
    </row>
    <row r="17890" spans="8:9" x14ac:dyDescent="0.25">
      <c r="H17890" s="4">
        <v>354705</v>
      </c>
      <c r="I17890" s="4" t="s">
        <v>939</v>
      </c>
    </row>
    <row r="17891" spans="8:9" x14ac:dyDescent="0.25">
      <c r="H17891" s="4">
        <v>432706</v>
      </c>
      <c r="I17891" s="4" t="s">
        <v>939</v>
      </c>
    </row>
    <row r="17892" spans="8:9" x14ac:dyDescent="0.25">
      <c r="H17892" s="4">
        <v>418040</v>
      </c>
      <c r="I17892" s="4" t="s">
        <v>939</v>
      </c>
    </row>
    <row r="17893" spans="8:9" x14ac:dyDescent="0.25">
      <c r="H17893" s="4">
        <v>330417</v>
      </c>
      <c r="I17893" s="4" t="s">
        <v>939</v>
      </c>
    </row>
    <row r="17894" spans="8:9" x14ac:dyDescent="0.25">
      <c r="H17894" s="4">
        <v>416672</v>
      </c>
      <c r="I17894" s="4" t="s">
        <v>939</v>
      </c>
    </row>
    <row r="17895" spans="8:9" x14ac:dyDescent="0.25">
      <c r="H17895" s="4">
        <v>458413</v>
      </c>
      <c r="I17895" s="4" t="s">
        <v>939</v>
      </c>
    </row>
    <row r="17896" spans="8:9" x14ac:dyDescent="0.25">
      <c r="H17896" s="4">
        <v>474183</v>
      </c>
      <c r="I17896" s="4" t="s">
        <v>939</v>
      </c>
    </row>
    <row r="17897" spans="8:9" x14ac:dyDescent="0.25">
      <c r="H17897" s="4">
        <v>376302</v>
      </c>
      <c r="I17897" s="4" t="s">
        <v>939</v>
      </c>
    </row>
    <row r="17898" spans="8:9" x14ac:dyDescent="0.25">
      <c r="H17898" s="4">
        <v>439804</v>
      </c>
      <c r="I17898" s="4" t="s">
        <v>939</v>
      </c>
    </row>
    <row r="17899" spans="8:9" x14ac:dyDescent="0.25">
      <c r="H17899" s="4">
        <v>359632</v>
      </c>
      <c r="I17899" s="4" t="s">
        <v>939</v>
      </c>
    </row>
    <row r="17900" spans="8:9" x14ac:dyDescent="0.25">
      <c r="H17900" s="4">
        <v>449609</v>
      </c>
      <c r="I17900" s="4" t="s">
        <v>939</v>
      </c>
    </row>
    <row r="17901" spans="8:9" x14ac:dyDescent="0.25">
      <c r="H17901" s="4">
        <v>318400</v>
      </c>
      <c r="I17901" s="4" t="s">
        <v>939</v>
      </c>
    </row>
    <row r="17902" spans="8:9" x14ac:dyDescent="0.25">
      <c r="H17902" s="4">
        <v>439386</v>
      </c>
      <c r="I17902" s="4" t="s">
        <v>939</v>
      </c>
    </row>
    <row r="17903" spans="8:9" x14ac:dyDescent="0.25">
      <c r="H17903" s="4">
        <v>440781</v>
      </c>
      <c r="I17903" s="4" t="s">
        <v>939</v>
      </c>
    </row>
    <row r="17904" spans="8:9" x14ac:dyDescent="0.25">
      <c r="H17904" s="4">
        <v>458604</v>
      </c>
      <c r="I17904" s="4" t="s">
        <v>939</v>
      </c>
    </row>
    <row r="17905" spans="8:9" x14ac:dyDescent="0.25">
      <c r="H17905" s="4">
        <v>422436</v>
      </c>
      <c r="I17905" s="4" t="s">
        <v>939</v>
      </c>
    </row>
    <row r="17906" spans="8:9" x14ac:dyDescent="0.25">
      <c r="H17906" s="4">
        <v>328893</v>
      </c>
      <c r="I17906" s="4" t="s">
        <v>939</v>
      </c>
    </row>
    <row r="17907" spans="8:9" x14ac:dyDescent="0.25">
      <c r="H17907" s="4">
        <v>331575</v>
      </c>
      <c r="I17907" s="4" t="s">
        <v>939</v>
      </c>
    </row>
    <row r="17908" spans="8:9" x14ac:dyDescent="0.25">
      <c r="H17908" s="4">
        <v>474126</v>
      </c>
      <c r="I17908" s="4" t="s">
        <v>939</v>
      </c>
    </row>
    <row r="17909" spans="8:9" x14ac:dyDescent="0.25">
      <c r="H17909" s="4">
        <v>409018</v>
      </c>
      <c r="I17909" s="4" t="s">
        <v>939</v>
      </c>
    </row>
    <row r="17910" spans="8:9" x14ac:dyDescent="0.25">
      <c r="H17910" s="4">
        <v>410111</v>
      </c>
      <c r="I17910" s="4" t="s">
        <v>939</v>
      </c>
    </row>
    <row r="17911" spans="8:9" x14ac:dyDescent="0.25">
      <c r="H17911" s="4">
        <v>488482</v>
      </c>
      <c r="I17911" s="4" t="s">
        <v>939</v>
      </c>
    </row>
    <row r="17912" spans="8:9" x14ac:dyDescent="0.25">
      <c r="H17912" s="4">
        <v>420635</v>
      </c>
      <c r="I17912" s="4" t="s">
        <v>939</v>
      </c>
    </row>
    <row r="17913" spans="8:9" x14ac:dyDescent="0.25">
      <c r="H17913" s="4">
        <v>314349</v>
      </c>
      <c r="I17913" s="4" t="s">
        <v>939</v>
      </c>
    </row>
    <row r="17914" spans="8:9" x14ac:dyDescent="0.25">
      <c r="H17914" s="4">
        <v>374490</v>
      </c>
      <c r="I17914" s="4" t="s">
        <v>939</v>
      </c>
    </row>
    <row r="17915" spans="8:9" x14ac:dyDescent="0.25">
      <c r="H17915" s="4">
        <v>357167</v>
      </c>
      <c r="I17915" s="4" t="s">
        <v>939</v>
      </c>
    </row>
    <row r="17916" spans="8:9" x14ac:dyDescent="0.25">
      <c r="H17916" s="4">
        <v>419286</v>
      </c>
      <c r="I17916" s="4" t="s">
        <v>939</v>
      </c>
    </row>
    <row r="17917" spans="8:9" x14ac:dyDescent="0.25">
      <c r="H17917" s="4">
        <v>431515</v>
      </c>
      <c r="I17917" s="4" t="s">
        <v>939</v>
      </c>
    </row>
    <row r="17918" spans="8:9" x14ac:dyDescent="0.25">
      <c r="H17918" s="4">
        <v>386504</v>
      </c>
      <c r="I17918" s="4" t="s">
        <v>939</v>
      </c>
    </row>
    <row r="17919" spans="8:9" x14ac:dyDescent="0.25">
      <c r="H17919" s="4">
        <v>414099</v>
      </c>
      <c r="I17919" s="4" t="s">
        <v>939</v>
      </c>
    </row>
    <row r="17920" spans="8:9" x14ac:dyDescent="0.25">
      <c r="H17920" s="4">
        <v>424216</v>
      </c>
      <c r="I17920" s="4" t="s">
        <v>939</v>
      </c>
    </row>
    <row r="17921" spans="8:9" x14ac:dyDescent="0.25">
      <c r="H17921" s="4">
        <v>476782</v>
      </c>
      <c r="I17921" s="4" t="s">
        <v>939</v>
      </c>
    </row>
    <row r="17922" spans="8:9" x14ac:dyDescent="0.25">
      <c r="H17922" s="4">
        <v>432516</v>
      </c>
      <c r="I17922" s="4" t="s">
        <v>939</v>
      </c>
    </row>
    <row r="17923" spans="8:9" x14ac:dyDescent="0.25">
      <c r="H17923" s="4">
        <v>396948</v>
      </c>
      <c r="I17923" s="4" t="s">
        <v>939</v>
      </c>
    </row>
    <row r="17924" spans="8:9" x14ac:dyDescent="0.25">
      <c r="H17924" s="4">
        <v>322871</v>
      </c>
      <c r="I17924" s="4" t="s">
        <v>939</v>
      </c>
    </row>
    <row r="17925" spans="8:9" x14ac:dyDescent="0.25">
      <c r="H17925" s="4">
        <v>473993</v>
      </c>
      <c r="I17925" s="4" t="s">
        <v>939</v>
      </c>
    </row>
    <row r="17926" spans="8:9" x14ac:dyDescent="0.25">
      <c r="H17926" s="4">
        <v>357167</v>
      </c>
      <c r="I17926" s="4" t="s">
        <v>939</v>
      </c>
    </row>
    <row r="17927" spans="8:9" x14ac:dyDescent="0.25">
      <c r="H17927" s="4">
        <v>420635</v>
      </c>
      <c r="I17927" s="4" t="s">
        <v>939</v>
      </c>
    </row>
    <row r="17928" spans="8:9" x14ac:dyDescent="0.25">
      <c r="H17928" s="4">
        <v>424129</v>
      </c>
      <c r="I17928" s="4" t="s">
        <v>939</v>
      </c>
    </row>
    <row r="17929" spans="8:9" x14ac:dyDescent="0.25">
      <c r="H17929" s="4">
        <v>413378</v>
      </c>
      <c r="I17929" s="4" t="s">
        <v>939</v>
      </c>
    </row>
    <row r="17930" spans="8:9" x14ac:dyDescent="0.25">
      <c r="H17930" s="4">
        <v>470892</v>
      </c>
      <c r="I17930" s="4" t="s">
        <v>939</v>
      </c>
    </row>
    <row r="17931" spans="8:9" x14ac:dyDescent="0.25">
      <c r="H17931" s="4">
        <v>312357</v>
      </c>
      <c r="I17931" s="4" t="s">
        <v>939</v>
      </c>
    </row>
    <row r="17932" spans="8:9" x14ac:dyDescent="0.25">
      <c r="H17932" s="4">
        <v>395875</v>
      </c>
      <c r="I17932" s="4" t="s">
        <v>939</v>
      </c>
    </row>
    <row r="17933" spans="8:9" x14ac:dyDescent="0.25">
      <c r="H17933" s="4">
        <v>473970</v>
      </c>
      <c r="I17933" s="4" t="s">
        <v>939</v>
      </c>
    </row>
    <row r="17934" spans="8:9" x14ac:dyDescent="0.25">
      <c r="H17934" s="4">
        <v>319012</v>
      </c>
      <c r="I17934" s="4" t="s">
        <v>939</v>
      </c>
    </row>
    <row r="17935" spans="8:9" x14ac:dyDescent="0.25">
      <c r="H17935" s="4">
        <v>328349</v>
      </c>
      <c r="I17935" s="4" t="s">
        <v>939</v>
      </c>
    </row>
    <row r="17936" spans="8:9" x14ac:dyDescent="0.25">
      <c r="H17936" s="4">
        <v>427560</v>
      </c>
      <c r="I17936" s="4" t="s">
        <v>939</v>
      </c>
    </row>
    <row r="17937" spans="8:9" x14ac:dyDescent="0.25">
      <c r="H17937" s="4">
        <v>466664</v>
      </c>
      <c r="I17937" s="4" t="s">
        <v>939</v>
      </c>
    </row>
    <row r="17938" spans="8:9" x14ac:dyDescent="0.25">
      <c r="H17938" s="4">
        <v>339544</v>
      </c>
      <c r="I17938" s="4" t="s">
        <v>939</v>
      </c>
    </row>
    <row r="17939" spans="8:9" x14ac:dyDescent="0.25">
      <c r="H17939" s="4">
        <v>469015</v>
      </c>
      <c r="I17939" s="4" t="s">
        <v>939</v>
      </c>
    </row>
    <row r="17940" spans="8:9" x14ac:dyDescent="0.25">
      <c r="H17940" s="4">
        <v>399695</v>
      </c>
      <c r="I17940" s="4" t="s">
        <v>939</v>
      </c>
    </row>
    <row r="17941" spans="8:9" x14ac:dyDescent="0.25">
      <c r="H17941" s="4">
        <v>471958</v>
      </c>
      <c r="I17941" s="4" t="s">
        <v>939</v>
      </c>
    </row>
    <row r="17942" spans="8:9" x14ac:dyDescent="0.25">
      <c r="H17942" s="4">
        <v>325514</v>
      </c>
      <c r="I17942" s="4" t="s">
        <v>939</v>
      </c>
    </row>
    <row r="17943" spans="8:9" x14ac:dyDescent="0.25">
      <c r="H17943" s="4">
        <v>470415</v>
      </c>
      <c r="I17943" s="4" t="s">
        <v>939</v>
      </c>
    </row>
    <row r="17944" spans="8:9" x14ac:dyDescent="0.25">
      <c r="H17944" s="4">
        <v>347693</v>
      </c>
      <c r="I17944" s="4" t="s">
        <v>939</v>
      </c>
    </row>
    <row r="17945" spans="8:9" x14ac:dyDescent="0.25">
      <c r="H17945" s="4">
        <v>344777</v>
      </c>
      <c r="I17945" s="4" t="s">
        <v>939</v>
      </c>
    </row>
    <row r="17946" spans="8:9" x14ac:dyDescent="0.25">
      <c r="H17946" s="4">
        <v>427560</v>
      </c>
      <c r="I17946" s="4" t="s">
        <v>939</v>
      </c>
    </row>
    <row r="17947" spans="8:9" x14ac:dyDescent="0.25">
      <c r="H17947" s="4">
        <v>457682</v>
      </c>
      <c r="I17947" s="4" t="s">
        <v>939</v>
      </c>
    </row>
    <row r="17948" spans="8:9" x14ac:dyDescent="0.25">
      <c r="H17948" s="4">
        <v>396485</v>
      </c>
      <c r="I17948" s="4" t="s">
        <v>939</v>
      </c>
    </row>
    <row r="17949" spans="8:9" x14ac:dyDescent="0.25">
      <c r="H17949" s="4">
        <v>350812</v>
      </c>
      <c r="I17949" s="4" t="s">
        <v>939</v>
      </c>
    </row>
    <row r="17950" spans="8:9" x14ac:dyDescent="0.25">
      <c r="H17950" s="4">
        <v>362606</v>
      </c>
      <c r="I17950" s="4" t="s">
        <v>939</v>
      </c>
    </row>
    <row r="17951" spans="8:9" x14ac:dyDescent="0.25">
      <c r="H17951" s="4">
        <v>463038</v>
      </c>
      <c r="I17951" s="4" t="s">
        <v>939</v>
      </c>
    </row>
    <row r="17952" spans="8:9" x14ac:dyDescent="0.25">
      <c r="H17952" s="4">
        <v>469800</v>
      </c>
      <c r="I17952" s="4" t="s">
        <v>939</v>
      </c>
    </row>
    <row r="17953" spans="8:9" x14ac:dyDescent="0.25">
      <c r="H17953" s="4">
        <v>428638</v>
      </c>
      <c r="I17953" s="4" t="s">
        <v>939</v>
      </c>
    </row>
    <row r="17954" spans="8:9" x14ac:dyDescent="0.25">
      <c r="H17954" s="4">
        <v>439125</v>
      </c>
      <c r="I17954" s="4" t="s">
        <v>939</v>
      </c>
    </row>
    <row r="17955" spans="8:9" x14ac:dyDescent="0.25">
      <c r="H17955" s="4">
        <v>375133</v>
      </c>
      <c r="I17955" s="4" t="s">
        <v>939</v>
      </c>
    </row>
    <row r="17956" spans="8:9" x14ac:dyDescent="0.25">
      <c r="H17956" s="4">
        <v>410533</v>
      </c>
      <c r="I17956" s="4" t="s">
        <v>939</v>
      </c>
    </row>
    <row r="17957" spans="8:9" x14ac:dyDescent="0.25">
      <c r="H17957" s="4">
        <v>313620</v>
      </c>
      <c r="I17957" s="4" t="s">
        <v>939</v>
      </c>
    </row>
    <row r="17958" spans="8:9" x14ac:dyDescent="0.25">
      <c r="H17958" s="4">
        <v>462358</v>
      </c>
      <c r="I17958" s="4" t="s">
        <v>939</v>
      </c>
    </row>
    <row r="17959" spans="8:9" x14ac:dyDescent="0.25">
      <c r="H17959" s="4">
        <v>324074</v>
      </c>
      <c r="I17959" s="4" t="s">
        <v>939</v>
      </c>
    </row>
    <row r="17960" spans="8:9" x14ac:dyDescent="0.25">
      <c r="H17960" s="4">
        <v>398472</v>
      </c>
      <c r="I17960" s="4" t="s">
        <v>939</v>
      </c>
    </row>
    <row r="17961" spans="8:9" x14ac:dyDescent="0.25">
      <c r="H17961" s="4">
        <v>465967</v>
      </c>
      <c r="I17961" s="4" t="s">
        <v>939</v>
      </c>
    </row>
    <row r="17962" spans="8:9" x14ac:dyDescent="0.25">
      <c r="H17962" s="4">
        <v>383750</v>
      </c>
      <c r="I17962" s="4" t="s">
        <v>939</v>
      </c>
    </row>
    <row r="17963" spans="8:9" x14ac:dyDescent="0.25">
      <c r="H17963" s="4">
        <v>312390</v>
      </c>
      <c r="I17963" s="4" t="s">
        <v>939</v>
      </c>
    </row>
    <row r="17964" spans="8:9" x14ac:dyDescent="0.25">
      <c r="H17964" s="4">
        <v>406154</v>
      </c>
      <c r="I17964" s="4" t="s">
        <v>939</v>
      </c>
    </row>
    <row r="17965" spans="8:9" x14ac:dyDescent="0.25">
      <c r="H17965" s="4">
        <v>483193</v>
      </c>
      <c r="I17965" s="4" t="s">
        <v>939</v>
      </c>
    </row>
    <row r="17966" spans="8:9" x14ac:dyDescent="0.25">
      <c r="H17966" s="4">
        <v>447292</v>
      </c>
      <c r="I17966" s="4" t="s">
        <v>939</v>
      </c>
    </row>
    <row r="17967" spans="8:9" x14ac:dyDescent="0.25">
      <c r="H17967" s="4">
        <v>415876</v>
      </c>
      <c r="I17967" s="4" t="s">
        <v>939</v>
      </c>
    </row>
    <row r="17968" spans="8:9" x14ac:dyDescent="0.25">
      <c r="H17968" s="4">
        <v>341804</v>
      </c>
      <c r="I17968" s="4" t="s">
        <v>939</v>
      </c>
    </row>
    <row r="17969" spans="8:9" x14ac:dyDescent="0.25">
      <c r="H17969" s="4">
        <v>374931</v>
      </c>
      <c r="I17969" s="4" t="s">
        <v>939</v>
      </c>
    </row>
    <row r="17970" spans="8:9" x14ac:dyDescent="0.25">
      <c r="H17970" s="4">
        <v>375133</v>
      </c>
      <c r="I17970" s="4" t="s">
        <v>939</v>
      </c>
    </row>
    <row r="17971" spans="8:9" x14ac:dyDescent="0.25">
      <c r="H17971" s="4">
        <v>421496</v>
      </c>
      <c r="I17971" s="4" t="s">
        <v>939</v>
      </c>
    </row>
    <row r="17972" spans="8:9" x14ac:dyDescent="0.25">
      <c r="H17972" s="4">
        <v>369495</v>
      </c>
      <c r="I17972" s="4" t="s">
        <v>939</v>
      </c>
    </row>
    <row r="17973" spans="8:9" x14ac:dyDescent="0.25">
      <c r="H17973" s="4">
        <v>436071</v>
      </c>
      <c r="I17973" s="4" t="s">
        <v>939</v>
      </c>
    </row>
    <row r="17974" spans="8:9" x14ac:dyDescent="0.25">
      <c r="H17974" s="4">
        <v>400100</v>
      </c>
      <c r="I17974" s="4" t="s">
        <v>939</v>
      </c>
    </row>
    <row r="17975" spans="8:9" x14ac:dyDescent="0.25">
      <c r="H17975" s="4">
        <v>475123</v>
      </c>
      <c r="I17975" s="4" t="s">
        <v>939</v>
      </c>
    </row>
    <row r="17976" spans="8:9" x14ac:dyDescent="0.25">
      <c r="H17976" s="4">
        <v>471247</v>
      </c>
      <c r="I17976" s="4" t="s">
        <v>939</v>
      </c>
    </row>
    <row r="17977" spans="8:9" x14ac:dyDescent="0.25">
      <c r="H17977" s="4">
        <v>435466</v>
      </c>
      <c r="I17977" s="4" t="s">
        <v>939</v>
      </c>
    </row>
    <row r="17978" spans="8:9" x14ac:dyDescent="0.25">
      <c r="H17978" s="4">
        <v>475070</v>
      </c>
      <c r="I17978" s="4" t="s">
        <v>939</v>
      </c>
    </row>
    <row r="17979" spans="8:9" x14ac:dyDescent="0.25">
      <c r="H17979" s="4">
        <v>469236</v>
      </c>
      <c r="I17979" s="4" t="s">
        <v>939</v>
      </c>
    </row>
    <row r="17980" spans="8:9" x14ac:dyDescent="0.25">
      <c r="H17980" s="4">
        <v>422048</v>
      </c>
      <c r="I17980" s="4" t="s">
        <v>939</v>
      </c>
    </row>
    <row r="17981" spans="8:9" x14ac:dyDescent="0.25">
      <c r="H17981" s="4">
        <v>374931</v>
      </c>
      <c r="I17981" s="4" t="s">
        <v>939</v>
      </c>
    </row>
    <row r="17982" spans="8:9" x14ac:dyDescent="0.25">
      <c r="H17982" s="4">
        <v>326121</v>
      </c>
      <c r="I17982" s="4" t="s">
        <v>939</v>
      </c>
    </row>
    <row r="17983" spans="8:9" x14ac:dyDescent="0.25">
      <c r="H17983" s="4">
        <v>312464</v>
      </c>
      <c r="I17983" s="4" t="s">
        <v>939</v>
      </c>
    </row>
    <row r="17984" spans="8:9" x14ac:dyDescent="0.25">
      <c r="H17984" s="4">
        <v>483193</v>
      </c>
      <c r="I17984" s="4" t="s">
        <v>939</v>
      </c>
    </row>
    <row r="17985" spans="8:9" x14ac:dyDescent="0.25">
      <c r="H17985" s="4">
        <v>431988</v>
      </c>
      <c r="I17985" s="4" t="s">
        <v>939</v>
      </c>
    </row>
    <row r="17986" spans="8:9" x14ac:dyDescent="0.25">
      <c r="H17986" s="4">
        <v>332450</v>
      </c>
      <c r="I17986" s="4" t="s">
        <v>939</v>
      </c>
    </row>
    <row r="17987" spans="8:9" x14ac:dyDescent="0.25">
      <c r="H17987" s="4">
        <v>320753</v>
      </c>
      <c r="I17987" s="4" t="s">
        <v>939</v>
      </c>
    </row>
    <row r="17988" spans="8:9" x14ac:dyDescent="0.25">
      <c r="H17988" s="4">
        <v>411689</v>
      </c>
      <c r="I17988" s="4" t="s">
        <v>939</v>
      </c>
    </row>
    <row r="17989" spans="8:9" x14ac:dyDescent="0.25">
      <c r="H17989" s="4">
        <v>420557</v>
      </c>
      <c r="I17989" s="4" t="s">
        <v>939</v>
      </c>
    </row>
    <row r="17990" spans="8:9" x14ac:dyDescent="0.25">
      <c r="H17990" s="4">
        <v>469087</v>
      </c>
      <c r="I17990" s="4" t="s">
        <v>939</v>
      </c>
    </row>
    <row r="17991" spans="8:9" x14ac:dyDescent="0.25">
      <c r="H17991" s="4">
        <v>407278</v>
      </c>
      <c r="I17991" s="4" t="s">
        <v>939</v>
      </c>
    </row>
    <row r="17992" spans="8:9" x14ac:dyDescent="0.25">
      <c r="H17992" s="4">
        <v>319513</v>
      </c>
      <c r="I17992" s="4" t="s">
        <v>939</v>
      </c>
    </row>
    <row r="17993" spans="8:9" x14ac:dyDescent="0.25">
      <c r="H17993" s="4">
        <v>360946</v>
      </c>
      <c r="I17993" s="4" t="s">
        <v>939</v>
      </c>
    </row>
    <row r="17994" spans="8:9" x14ac:dyDescent="0.25">
      <c r="H17994" s="4">
        <v>426208</v>
      </c>
      <c r="I17994" s="4" t="s">
        <v>939</v>
      </c>
    </row>
    <row r="17995" spans="8:9" x14ac:dyDescent="0.25">
      <c r="H17995" s="4">
        <v>471903</v>
      </c>
      <c r="I17995" s="4" t="s">
        <v>939</v>
      </c>
    </row>
    <row r="17996" spans="8:9" x14ac:dyDescent="0.25">
      <c r="H17996" s="4">
        <v>327311</v>
      </c>
      <c r="I17996" s="4" t="s">
        <v>939</v>
      </c>
    </row>
    <row r="17997" spans="8:9" x14ac:dyDescent="0.25">
      <c r="H17997" s="4">
        <v>311906</v>
      </c>
      <c r="I17997" s="4" t="s">
        <v>939</v>
      </c>
    </row>
    <row r="17998" spans="8:9" x14ac:dyDescent="0.25">
      <c r="H17998" s="4">
        <v>481575</v>
      </c>
      <c r="I17998" s="4" t="s">
        <v>939</v>
      </c>
    </row>
    <row r="17999" spans="8:9" x14ac:dyDescent="0.25">
      <c r="H17999" s="4">
        <v>346620</v>
      </c>
      <c r="I17999" s="4" t="s">
        <v>939</v>
      </c>
    </row>
    <row r="18000" spans="8:9" x14ac:dyDescent="0.25">
      <c r="H18000" s="4">
        <v>332450</v>
      </c>
      <c r="I18000" s="4" t="s">
        <v>939</v>
      </c>
    </row>
    <row r="18001" spans="8:9" x14ac:dyDescent="0.25">
      <c r="H18001" s="4">
        <v>421865</v>
      </c>
      <c r="I18001" s="4" t="s">
        <v>939</v>
      </c>
    </row>
    <row r="18002" spans="8:9" x14ac:dyDescent="0.25">
      <c r="H18002" s="4">
        <v>442736</v>
      </c>
      <c r="I18002" s="4" t="s">
        <v>939</v>
      </c>
    </row>
    <row r="18003" spans="8:9" x14ac:dyDescent="0.25">
      <c r="H18003" s="4">
        <v>444987</v>
      </c>
      <c r="I18003" s="4" t="s">
        <v>939</v>
      </c>
    </row>
    <row r="18004" spans="8:9" x14ac:dyDescent="0.25">
      <c r="H18004" s="4">
        <v>424027</v>
      </c>
      <c r="I18004" s="4" t="s">
        <v>939</v>
      </c>
    </row>
    <row r="18005" spans="8:9" x14ac:dyDescent="0.25">
      <c r="H18005" s="4">
        <v>411689</v>
      </c>
      <c r="I18005" s="4" t="s">
        <v>939</v>
      </c>
    </row>
    <row r="18006" spans="8:9" x14ac:dyDescent="0.25">
      <c r="H18006" s="4">
        <v>458670</v>
      </c>
      <c r="I18006" s="4" t="s">
        <v>939</v>
      </c>
    </row>
    <row r="18007" spans="8:9" x14ac:dyDescent="0.25">
      <c r="H18007" s="4">
        <v>423047</v>
      </c>
      <c r="I18007" s="4" t="s">
        <v>939</v>
      </c>
    </row>
    <row r="18008" spans="8:9" x14ac:dyDescent="0.25">
      <c r="H18008" s="4">
        <v>320753</v>
      </c>
      <c r="I18008" s="4" t="s">
        <v>939</v>
      </c>
    </row>
    <row r="18009" spans="8:9" x14ac:dyDescent="0.25">
      <c r="H18009" s="4">
        <v>471019</v>
      </c>
      <c r="I18009" s="4" t="s">
        <v>939</v>
      </c>
    </row>
    <row r="18010" spans="8:9" x14ac:dyDescent="0.25">
      <c r="H18010" s="4">
        <v>426146</v>
      </c>
      <c r="I18010" s="4" t="s">
        <v>939</v>
      </c>
    </row>
    <row r="18011" spans="8:9" x14ac:dyDescent="0.25">
      <c r="H18011" s="4">
        <v>405539</v>
      </c>
      <c r="I18011" s="4" t="s">
        <v>939</v>
      </c>
    </row>
    <row r="18012" spans="8:9" x14ac:dyDescent="0.25">
      <c r="H18012" s="4">
        <v>327311</v>
      </c>
      <c r="I18012" s="4" t="s">
        <v>939</v>
      </c>
    </row>
    <row r="18013" spans="8:9" x14ac:dyDescent="0.25">
      <c r="H18013" s="4">
        <v>378603</v>
      </c>
      <c r="I18013" s="4" t="s">
        <v>939</v>
      </c>
    </row>
    <row r="18014" spans="8:9" x14ac:dyDescent="0.25">
      <c r="H18014" s="4">
        <v>391771</v>
      </c>
      <c r="I18014" s="4" t="s">
        <v>939</v>
      </c>
    </row>
    <row r="18015" spans="8:9" x14ac:dyDescent="0.25">
      <c r="H18015" s="4">
        <v>481575</v>
      </c>
      <c r="I18015" s="4" t="s">
        <v>939</v>
      </c>
    </row>
    <row r="18016" spans="8:9" x14ac:dyDescent="0.25">
      <c r="H18016" s="4">
        <v>434316</v>
      </c>
      <c r="I18016" s="4" t="s">
        <v>939</v>
      </c>
    </row>
    <row r="18017" spans="8:9" x14ac:dyDescent="0.25">
      <c r="H18017" s="4">
        <v>483576</v>
      </c>
      <c r="I18017" s="4" t="s">
        <v>939</v>
      </c>
    </row>
    <row r="18018" spans="8:9" x14ac:dyDescent="0.25">
      <c r="H18018" s="4">
        <v>471282</v>
      </c>
      <c r="I18018" s="4" t="s">
        <v>939</v>
      </c>
    </row>
    <row r="18019" spans="8:9" x14ac:dyDescent="0.25">
      <c r="H18019" s="4">
        <v>472419</v>
      </c>
      <c r="I18019" s="4" t="s">
        <v>939</v>
      </c>
    </row>
    <row r="18020" spans="8:9" x14ac:dyDescent="0.25">
      <c r="H18020" s="4">
        <v>366890</v>
      </c>
      <c r="I18020" s="4" t="s">
        <v>939</v>
      </c>
    </row>
    <row r="18021" spans="8:9" x14ac:dyDescent="0.25">
      <c r="H18021" s="4">
        <v>411618</v>
      </c>
      <c r="I18021" s="4" t="s">
        <v>939</v>
      </c>
    </row>
    <row r="18022" spans="8:9" x14ac:dyDescent="0.25">
      <c r="H18022" s="4">
        <v>377078</v>
      </c>
      <c r="I18022" s="4" t="s">
        <v>939</v>
      </c>
    </row>
    <row r="18023" spans="8:9" x14ac:dyDescent="0.25">
      <c r="H18023" s="4">
        <v>402881</v>
      </c>
      <c r="I18023" s="4" t="s">
        <v>939</v>
      </c>
    </row>
    <row r="18024" spans="8:9" x14ac:dyDescent="0.25">
      <c r="H18024" s="4">
        <v>425897</v>
      </c>
      <c r="I18024" s="4" t="s">
        <v>939</v>
      </c>
    </row>
    <row r="18025" spans="8:9" x14ac:dyDescent="0.25">
      <c r="H18025" s="4">
        <v>472261</v>
      </c>
      <c r="I18025" s="4" t="s">
        <v>939</v>
      </c>
    </row>
    <row r="18026" spans="8:9" x14ac:dyDescent="0.25">
      <c r="H18026" s="4">
        <v>484979</v>
      </c>
      <c r="I18026" s="4" t="s">
        <v>939</v>
      </c>
    </row>
    <row r="18027" spans="8:9" x14ac:dyDescent="0.25">
      <c r="H18027" s="4">
        <v>466709</v>
      </c>
      <c r="I18027" s="4" t="s">
        <v>939</v>
      </c>
    </row>
    <row r="18028" spans="8:9" x14ac:dyDescent="0.25">
      <c r="H18028" s="4">
        <v>349191</v>
      </c>
      <c r="I18028" s="4" t="s">
        <v>939</v>
      </c>
    </row>
    <row r="18029" spans="8:9" x14ac:dyDescent="0.25">
      <c r="H18029" s="4">
        <v>357849</v>
      </c>
      <c r="I18029" s="4" t="s">
        <v>939</v>
      </c>
    </row>
    <row r="18030" spans="8:9" x14ac:dyDescent="0.25">
      <c r="H18030" s="4">
        <v>452385</v>
      </c>
      <c r="I18030" s="4" t="s">
        <v>939</v>
      </c>
    </row>
    <row r="18031" spans="8:9" x14ac:dyDescent="0.25">
      <c r="H18031" s="4">
        <v>442736</v>
      </c>
      <c r="I18031" s="4" t="s">
        <v>939</v>
      </c>
    </row>
    <row r="18032" spans="8:9" x14ac:dyDescent="0.25">
      <c r="H18032" s="4">
        <v>345129</v>
      </c>
      <c r="I18032" s="4" t="s">
        <v>939</v>
      </c>
    </row>
    <row r="18033" spans="8:9" x14ac:dyDescent="0.25">
      <c r="H18033" s="4">
        <v>419867</v>
      </c>
      <c r="I18033" s="4" t="s">
        <v>939</v>
      </c>
    </row>
    <row r="18034" spans="8:9" x14ac:dyDescent="0.25">
      <c r="H18034" s="4">
        <v>430013</v>
      </c>
      <c r="I18034" s="4" t="s">
        <v>939</v>
      </c>
    </row>
    <row r="18035" spans="8:9" x14ac:dyDescent="0.25">
      <c r="H18035" s="4">
        <v>328250</v>
      </c>
      <c r="I18035" s="4" t="s">
        <v>939</v>
      </c>
    </row>
    <row r="18036" spans="8:9" x14ac:dyDescent="0.25">
      <c r="H18036" s="4">
        <v>389454</v>
      </c>
      <c r="I18036" s="4" t="s">
        <v>939</v>
      </c>
    </row>
    <row r="18037" spans="8:9" x14ac:dyDescent="0.25">
      <c r="H18037" s="4">
        <v>412272</v>
      </c>
      <c r="I18037" s="4" t="s">
        <v>939</v>
      </c>
    </row>
    <row r="18038" spans="8:9" x14ac:dyDescent="0.25">
      <c r="H18038" s="4">
        <v>488502</v>
      </c>
      <c r="I18038" s="4" t="s">
        <v>939</v>
      </c>
    </row>
    <row r="18039" spans="8:9" x14ac:dyDescent="0.25">
      <c r="H18039" s="4">
        <v>380839</v>
      </c>
      <c r="I18039" s="4" t="s">
        <v>939</v>
      </c>
    </row>
    <row r="18040" spans="8:9" x14ac:dyDescent="0.25">
      <c r="H18040" s="4">
        <v>377038</v>
      </c>
      <c r="I18040" s="4" t="s">
        <v>939</v>
      </c>
    </row>
    <row r="18041" spans="8:9" x14ac:dyDescent="0.25">
      <c r="H18041" s="4">
        <v>351809</v>
      </c>
      <c r="I18041" s="4" t="s">
        <v>939</v>
      </c>
    </row>
    <row r="18042" spans="8:9" x14ac:dyDescent="0.25">
      <c r="H18042" s="4">
        <v>369886</v>
      </c>
      <c r="I18042" s="4" t="s">
        <v>939</v>
      </c>
    </row>
    <row r="18043" spans="8:9" x14ac:dyDescent="0.25">
      <c r="H18043" s="4">
        <v>380978</v>
      </c>
      <c r="I18043" s="4" t="s">
        <v>939</v>
      </c>
    </row>
    <row r="18044" spans="8:9" x14ac:dyDescent="0.25">
      <c r="H18044" s="4">
        <v>337648</v>
      </c>
      <c r="I18044" s="4" t="s">
        <v>939</v>
      </c>
    </row>
    <row r="18045" spans="8:9" x14ac:dyDescent="0.25">
      <c r="H18045" s="4">
        <v>436049</v>
      </c>
      <c r="I18045" s="4" t="s">
        <v>939</v>
      </c>
    </row>
    <row r="18046" spans="8:9" x14ac:dyDescent="0.25">
      <c r="H18046" s="4">
        <v>332406</v>
      </c>
      <c r="I18046" s="4" t="s">
        <v>939</v>
      </c>
    </row>
    <row r="18047" spans="8:9" x14ac:dyDescent="0.25">
      <c r="H18047" s="4">
        <v>425897</v>
      </c>
      <c r="I18047" s="4" t="s">
        <v>939</v>
      </c>
    </row>
    <row r="18048" spans="8:9" x14ac:dyDescent="0.25">
      <c r="H18048" s="4">
        <v>328524</v>
      </c>
      <c r="I18048" s="4" t="s">
        <v>939</v>
      </c>
    </row>
    <row r="18049" spans="8:9" x14ac:dyDescent="0.25">
      <c r="H18049" s="4">
        <v>485737</v>
      </c>
      <c r="I18049" s="4" t="s">
        <v>939</v>
      </c>
    </row>
    <row r="18050" spans="8:9" x14ac:dyDescent="0.25">
      <c r="H18050" s="4">
        <v>407538</v>
      </c>
      <c r="I18050" s="4" t="s">
        <v>939</v>
      </c>
    </row>
    <row r="18051" spans="8:9" x14ac:dyDescent="0.25">
      <c r="H18051" s="4">
        <v>351809</v>
      </c>
      <c r="I18051" s="4" t="s">
        <v>939</v>
      </c>
    </row>
    <row r="18052" spans="8:9" x14ac:dyDescent="0.25">
      <c r="H18052" s="4">
        <v>486845</v>
      </c>
      <c r="I18052" s="4" t="s">
        <v>939</v>
      </c>
    </row>
    <row r="18053" spans="8:9" x14ac:dyDescent="0.25">
      <c r="H18053" s="4">
        <v>358070</v>
      </c>
      <c r="I18053" s="4" t="s">
        <v>939</v>
      </c>
    </row>
    <row r="18054" spans="8:9" x14ac:dyDescent="0.25">
      <c r="H18054" s="4">
        <v>353057</v>
      </c>
      <c r="I18054" s="4" t="s">
        <v>939</v>
      </c>
    </row>
    <row r="18055" spans="8:9" x14ac:dyDescent="0.25">
      <c r="H18055" s="4">
        <v>326037</v>
      </c>
      <c r="I18055" s="4" t="s">
        <v>939</v>
      </c>
    </row>
    <row r="18056" spans="8:9" x14ac:dyDescent="0.25">
      <c r="H18056" s="4">
        <v>481045</v>
      </c>
      <c r="I18056" s="4" t="s">
        <v>939</v>
      </c>
    </row>
    <row r="18057" spans="8:9" x14ac:dyDescent="0.25">
      <c r="H18057" s="4">
        <v>419517</v>
      </c>
      <c r="I18057" s="4" t="s">
        <v>939</v>
      </c>
    </row>
    <row r="18058" spans="8:9" x14ac:dyDescent="0.25">
      <c r="H18058" s="4">
        <v>327800</v>
      </c>
      <c r="I18058" s="4" t="s">
        <v>939</v>
      </c>
    </row>
    <row r="18059" spans="8:9" x14ac:dyDescent="0.25">
      <c r="H18059" s="4">
        <v>370597</v>
      </c>
      <c r="I18059" s="4" t="s">
        <v>939</v>
      </c>
    </row>
    <row r="18060" spans="8:9" x14ac:dyDescent="0.25">
      <c r="H18060" s="4">
        <v>318817</v>
      </c>
      <c r="I18060" s="4" t="s">
        <v>939</v>
      </c>
    </row>
    <row r="18061" spans="8:9" x14ac:dyDescent="0.25">
      <c r="H18061" s="4">
        <v>388021</v>
      </c>
      <c r="I18061" s="4" t="s">
        <v>939</v>
      </c>
    </row>
    <row r="18062" spans="8:9" x14ac:dyDescent="0.25">
      <c r="H18062" s="4">
        <v>362231</v>
      </c>
      <c r="I18062" s="4" t="s">
        <v>939</v>
      </c>
    </row>
    <row r="18063" spans="8:9" x14ac:dyDescent="0.25">
      <c r="H18063" s="4">
        <v>318710</v>
      </c>
      <c r="I18063" s="4" t="s">
        <v>939</v>
      </c>
    </row>
    <row r="18064" spans="8:9" x14ac:dyDescent="0.25">
      <c r="H18064" s="4">
        <v>357150</v>
      </c>
      <c r="I18064" s="4" t="s">
        <v>939</v>
      </c>
    </row>
    <row r="18065" spans="8:9" x14ac:dyDescent="0.25">
      <c r="H18065" s="4">
        <v>311867</v>
      </c>
      <c r="I18065" s="4" t="s">
        <v>939</v>
      </c>
    </row>
    <row r="18066" spans="8:9" x14ac:dyDescent="0.25">
      <c r="H18066" s="4">
        <v>485802</v>
      </c>
      <c r="I18066" s="4" t="s">
        <v>939</v>
      </c>
    </row>
    <row r="18067" spans="8:9" x14ac:dyDescent="0.25">
      <c r="H18067" s="4">
        <v>354283</v>
      </c>
      <c r="I18067" s="4" t="s">
        <v>939</v>
      </c>
    </row>
    <row r="18068" spans="8:9" x14ac:dyDescent="0.25">
      <c r="H18068" s="4">
        <v>457005</v>
      </c>
      <c r="I18068" s="4" t="s">
        <v>939</v>
      </c>
    </row>
    <row r="18069" spans="8:9" x14ac:dyDescent="0.25">
      <c r="H18069" s="4">
        <v>472063</v>
      </c>
      <c r="I18069" s="4" t="s">
        <v>939</v>
      </c>
    </row>
    <row r="18070" spans="8:9" x14ac:dyDescent="0.25">
      <c r="H18070" s="4">
        <v>317017</v>
      </c>
      <c r="I18070" s="4" t="s">
        <v>939</v>
      </c>
    </row>
    <row r="18071" spans="8:9" x14ac:dyDescent="0.25">
      <c r="H18071" s="4">
        <v>401728</v>
      </c>
      <c r="I18071" s="4" t="s">
        <v>939</v>
      </c>
    </row>
    <row r="18072" spans="8:9" x14ac:dyDescent="0.25">
      <c r="H18072" s="4">
        <v>361921</v>
      </c>
      <c r="I18072" s="4" t="s">
        <v>939</v>
      </c>
    </row>
    <row r="18073" spans="8:9" x14ac:dyDescent="0.25">
      <c r="H18073" s="4">
        <v>326348</v>
      </c>
      <c r="I18073" s="4" t="s">
        <v>939</v>
      </c>
    </row>
    <row r="18074" spans="8:9" x14ac:dyDescent="0.25">
      <c r="H18074" s="4">
        <v>483633</v>
      </c>
      <c r="I18074" s="4" t="s">
        <v>939</v>
      </c>
    </row>
    <row r="18075" spans="8:9" x14ac:dyDescent="0.25">
      <c r="H18075" s="4">
        <v>418256</v>
      </c>
      <c r="I18075" s="4" t="s">
        <v>939</v>
      </c>
    </row>
    <row r="18076" spans="8:9" x14ac:dyDescent="0.25">
      <c r="H18076" s="4">
        <v>320433</v>
      </c>
      <c r="I18076" s="4" t="s">
        <v>939</v>
      </c>
    </row>
    <row r="18077" spans="8:9" x14ac:dyDescent="0.25">
      <c r="H18077" s="4">
        <v>400275</v>
      </c>
      <c r="I18077" s="4" t="s">
        <v>939</v>
      </c>
    </row>
    <row r="18078" spans="8:9" x14ac:dyDescent="0.25">
      <c r="H18078" s="4">
        <v>478585</v>
      </c>
      <c r="I18078" s="4" t="s">
        <v>939</v>
      </c>
    </row>
    <row r="18079" spans="8:9" x14ac:dyDescent="0.25">
      <c r="H18079" s="4">
        <v>409187</v>
      </c>
      <c r="I18079" s="4" t="s">
        <v>939</v>
      </c>
    </row>
    <row r="18080" spans="8:9" x14ac:dyDescent="0.25">
      <c r="H18080" s="4">
        <v>326984</v>
      </c>
      <c r="I18080" s="4" t="s">
        <v>939</v>
      </c>
    </row>
    <row r="18081" spans="8:9" x14ac:dyDescent="0.25">
      <c r="H18081" s="4">
        <v>429561</v>
      </c>
      <c r="I18081" s="4" t="s">
        <v>939</v>
      </c>
    </row>
    <row r="18082" spans="8:9" x14ac:dyDescent="0.25">
      <c r="H18082" s="4">
        <v>332144</v>
      </c>
      <c r="I18082" s="4" t="s">
        <v>939</v>
      </c>
    </row>
    <row r="18083" spans="8:9" x14ac:dyDescent="0.25">
      <c r="H18083" s="4">
        <v>364289</v>
      </c>
      <c r="I18083" s="4" t="s">
        <v>939</v>
      </c>
    </row>
    <row r="18084" spans="8:9" x14ac:dyDescent="0.25">
      <c r="H18084" s="4">
        <v>433915</v>
      </c>
      <c r="I18084" s="4" t="s">
        <v>939</v>
      </c>
    </row>
    <row r="18085" spans="8:9" x14ac:dyDescent="0.25">
      <c r="H18085" s="4">
        <v>345333</v>
      </c>
      <c r="I18085" s="4" t="s">
        <v>939</v>
      </c>
    </row>
    <row r="18086" spans="8:9" x14ac:dyDescent="0.25">
      <c r="H18086" s="4">
        <v>473544</v>
      </c>
      <c r="I18086" s="4" t="s">
        <v>939</v>
      </c>
    </row>
    <row r="18087" spans="8:9" x14ac:dyDescent="0.25">
      <c r="H18087" s="4">
        <v>421571</v>
      </c>
      <c r="I18087" s="4" t="s">
        <v>939</v>
      </c>
    </row>
    <row r="18088" spans="8:9" x14ac:dyDescent="0.25">
      <c r="H18088" s="4">
        <v>357317</v>
      </c>
      <c r="I18088" s="4" t="s">
        <v>939</v>
      </c>
    </row>
    <row r="18089" spans="8:9" x14ac:dyDescent="0.25">
      <c r="H18089" s="4">
        <v>410254</v>
      </c>
      <c r="I18089" s="4" t="s">
        <v>939</v>
      </c>
    </row>
    <row r="18090" spans="8:9" x14ac:dyDescent="0.25">
      <c r="H18090" s="4">
        <v>402993</v>
      </c>
      <c r="I18090" s="4" t="s">
        <v>939</v>
      </c>
    </row>
    <row r="18091" spans="8:9" x14ac:dyDescent="0.25">
      <c r="H18091" s="4">
        <v>457874</v>
      </c>
      <c r="I18091" s="4" t="s">
        <v>939</v>
      </c>
    </row>
    <row r="18092" spans="8:9" x14ac:dyDescent="0.25">
      <c r="H18092" s="4">
        <v>480260</v>
      </c>
      <c r="I18092" s="4" t="s">
        <v>939</v>
      </c>
    </row>
    <row r="18093" spans="8:9" x14ac:dyDescent="0.25">
      <c r="H18093" s="4">
        <v>485792</v>
      </c>
      <c r="I18093" s="4" t="s">
        <v>939</v>
      </c>
    </row>
    <row r="18094" spans="8:9" x14ac:dyDescent="0.25">
      <c r="H18094" s="4">
        <v>397090</v>
      </c>
      <c r="I18094" s="4" t="s">
        <v>939</v>
      </c>
    </row>
    <row r="18095" spans="8:9" x14ac:dyDescent="0.25">
      <c r="H18095" s="4">
        <v>469165</v>
      </c>
      <c r="I18095" s="4" t="s">
        <v>939</v>
      </c>
    </row>
    <row r="18096" spans="8:9" x14ac:dyDescent="0.25">
      <c r="H18096" s="4">
        <v>406753</v>
      </c>
      <c r="I18096" s="4" t="s">
        <v>939</v>
      </c>
    </row>
    <row r="18097" spans="8:9" x14ac:dyDescent="0.25">
      <c r="H18097" s="4">
        <v>476780</v>
      </c>
      <c r="I18097" s="4" t="s">
        <v>939</v>
      </c>
    </row>
    <row r="18098" spans="8:9" x14ac:dyDescent="0.25">
      <c r="H18098" s="4">
        <v>360083</v>
      </c>
      <c r="I18098" s="4" t="s">
        <v>939</v>
      </c>
    </row>
    <row r="18099" spans="8:9" x14ac:dyDescent="0.25">
      <c r="H18099" s="4">
        <v>350542</v>
      </c>
      <c r="I18099" s="4" t="s">
        <v>939</v>
      </c>
    </row>
    <row r="18100" spans="8:9" x14ac:dyDescent="0.25">
      <c r="H18100" s="4">
        <v>410254</v>
      </c>
      <c r="I18100" s="4" t="s">
        <v>939</v>
      </c>
    </row>
    <row r="18101" spans="8:9" x14ac:dyDescent="0.25">
      <c r="H18101" s="4">
        <v>390395</v>
      </c>
      <c r="I18101" s="4" t="s">
        <v>939</v>
      </c>
    </row>
    <row r="18102" spans="8:9" x14ac:dyDescent="0.25">
      <c r="H18102" s="4">
        <v>338483</v>
      </c>
      <c r="I18102" s="4" t="s">
        <v>939</v>
      </c>
    </row>
    <row r="18103" spans="8:9" x14ac:dyDescent="0.25">
      <c r="H18103" s="4">
        <v>439869</v>
      </c>
      <c r="I18103" s="4" t="s">
        <v>939</v>
      </c>
    </row>
    <row r="18104" spans="8:9" x14ac:dyDescent="0.25">
      <c r="H18104" s="4">
        <v>414966</v>
      </c>
      <c r="I18104" s="4" t="s">
        <v>939</v>
      </c>
    </row>
    <row r="18105" spans="8:9" x14ac:dyDescent="0.25">
      <c r="H18105" s="4">
        <v>485780</v>
      </c>
      <c r="I18105" s="4" t="s">
        <v>939</v>
      </c>
    </row>
    <row r="18106" spans="8:9" x14ac:dyDescent="0.25">
      <c r="H18106" s="4">
        <v>357308</v>
      </c>
      <c r="I18106" s="4" t="s">
        <v>939</v>
      </c>
    </row>
    <row r="18107" spans="8:9" x14ac:dyDescent="0.25">
      <c r="H18107" s="4">
        <v>363439</v>
      </c>
      <c r="I18107" s="4" t="s">
        <v>939</v>
      </c>
    </row>
    <row r="18108" spans="8:9" x14ac:dyDescent="0.25">
      <c r="H18108" s="4">
        <v>402267</v>
      </c>
      <c r="I18108" s="4" t="s">
        <v>939</v>
      </c>
    </row>
    <row r="18109" spans="8:9" x14ac:dyDescent="0.25">
      <c r="H18109" s="4">
        <v>390172</v>
      </c>
      <c r="I18109" s="4" t="s">
        <v>939</v>
      </c>
    </row>
    <row r="18110" spans="8:9" x14ac:dyDescent="0.25">
      <c r="H18110" s="4">
        <v>426592</v>
      </c>
      <c r="I18110" s="4" t="s">
        <v>939</v>
      </c>
    </row>
    <row r="18111" spans="8:9" x14ac:dyDescent="0.25">
      <c r="H18111" s="4">
        <v>386964</v>
      </c>
      <c r="I18111" s="4" t="s">
        <v>939</v>
      </c>
    </row>
    <row r="18112" spans="8:9" x14ac:dyDescent="0.25">
      <c r="H18112" s="4">
        <v>424229</v>
      </c>
      <c r="I18112" s="4" t="s">
        <v>939</v>
      </c>
    </row>
    <row r="18113" spans="8:9" x14ac:dyDescent="0.25">
      <c r="H18113" s="4">
        <v>388384</v>
      </c>
      <c r="I18113" s="4" t="s">
        <v>939</v>
      </c>
    </row>
    <row r="18114" spans="8:9" x14ac:dyDescent="0.25">
      <c r="H18114" s="4">
        <v>396547</v>
      </c>
      <c r="I18114" s="4" t="s">
        <v>939</v>
      </c>
    </row>
    <row r="18115" spans="8:9" x14ac:dyDescent="0.25">
      <c r="H18115" s="4">
        <v>436613</v>
      </c>
      <c r="I18115" s="4" t="s">
        <v>939</v>
      </c>
    </row>
    <row r="18116" spans="8:9" x14ac:dyDescent="0.25">
      <c r="H18116" s="4">
        <v>464555</v>
      </c>
      <c r="I18116" s="4" t="s">
        <v>939</v>
      </c>
    </row>
    <row r="18117" spans="8:9" x14ac:dyDescent="0.25">
      <c r="H18117" s="4">
        <v>350542</v>
      </c>
      <c r="I18117" s="4" t="s">
        <v>939</v>
      </c>
    </row>
    <row r="18118" spans="8:9" x14ac:dyDescent="0.25">
      <c r="H18118" s="4">
        <v>410128</v>
      </c>
      <c r="I18118" s="4" t="s">
        <v>939</v>
      </c>
    </row>
    <row r="18119" spans="8:9" x14ac:dyDescent="0.25">
      <c r="H18119" s="4">
        <v>468817</v>
      </c>
      <c r="I18119" s="4" t="s">
        <v>939</v>
      </c>
    </row>
    <row r="18120" spans="8:9" x14ac:dyDescent="0.25">
      <c r="H18120" s="4">
        <v>349371</v>
      </c>
      <c r="I18120" s="4" t="s">
        <v>939</v>
      </c>
    </row>
    <row r="18121" spans="8:9" x14ac:dyDescent="0.25">
      <c r="H18121" s="4">
        <v>337661</v>
      </c>
      <c r="I18121" s="4" t="s">
        <v>939</v>
      </c>
    </row>
    <row r="18122" spans="8:9" x14ac:dyDescent="0.25">
      <c r="H18122" s="4">
        <v>379567</v>
      </c>
      <c r="I18122" s="4" t="s">
        <v>939</v>
      </c>
    </row>
    <row r="18123" spans="8:9" x14ac:dyDescent="0.25">
      <c r="H18123" s="4">
        <v>470156</v>
      </c>
      <c r="I18123" s="4" t="s">
        <v>939</v>
      </c>
    </row>
    <row r="18124" spans="8:9" x14ac:dyDescent="0.25">
      <c r="H18124" s="4">
        <v>362488</v>
      </c>
      <c r="I18124" s="4" t="s">
        <v>939</v>
      </c>
    </row>
    <row r="18125" spans="8:9" x14ac:dyDescent="0.25">
      <c r="H18125" s="4">
        <v>352243</v>
      </c>
      <c r="I18125" s="4" t="s">
        <v>939</v>
      </c>
    </row>
    <row r="18126" spans="8:9" x14ac:dyDescent="0.25">
      <c r="H18126" s="4">
        <v>410738</v>
      </c>
      <c r="I18126" s="4" t="s">
        <v>939</v>
      </c>
    </row>
    <row r="18127" spans="8:9" x14ac:dyDescent="0.25">
      <c r="H18127" s="4">
        <v>388384</v>
      </c>
      <c r="I18127" s="4" t="s">
        <v>939</v>
      </c>
    </row>
    <row r="18128" spans="8:9" x14ac:dyDescent="0.25">
      <c r="H18128" s="4">
        <v>385115</v>
      </c>
      <c r="I18128" s="4" t="s">
        <v>939</v>
      </c>
    </row>
    <row r="18129" spans="8:9" x14ac:dyDescent="0.25">
      <c r="H18129" s="4">
        <v>483657</v>
      </c>
      <c r="I18129" s="4" t="s">
        <v>939</v>
      </c>
    </row>
    <row r="18130" spans="8:9" x14ac:dyDescent="0.25">
      <c r="H18130" s="4">
        <v>464555</v>
      </c>
      <c r="I18130" s="4" t="s">
        <v>939</v>
      </c>
    </row>
    <row r="18131" spans="8:9" x14ac:dyDescent="0.25">
      <c r="H18131" s="4">
        <v>380634</v>
      </c>
      <c r="I18131" s="4" t="s">
        <v>939</v>
      </c>
    </row>
    <row r="18132" spans="8:9" x14ac:dyDescent="0.25">
      <c r="H18132" s="4">
        <v>346858</v>
      </c>
      <c r="I18132" s="4" t="s">
        <v>939</v>
      </c>
    </row>
    <row r="18133" spans="8:9" x14ac:dyDescent="0.25">
      <c r="H18133" s="4">
        <v>486581</v>
      </c>
      <c r="I18133" s="4" t="s">
        <v>939</v>
      </c>
    </row>
    <row r="18134" spans="8:9" x14ac:dyDescent="0.25">
      <c r="H18134" s="4">
        <v>470467</v>
      </c>
      <c r="I18134" s="4" t="s">
        <v>939</v>
      </c>
    </row>
    <row r="18135" spans="8:9" x14ac:dyDescent="0.25">
      <c r="H18135" s="4">
        <v>438438</v>
      </c>
      <c r="I18135" s="4" t="s">
        <v>939</v>
      </c>
    </row>
    <row r="18136" spans="8:9" x14ac:dyDescent="0.25">
      <c r="H18136" s="4">
        <v>432130</v>
      </c>
      <c r="I18136" s="4" t="s">
        <v>939</v>
      </c>
    </row>
    <row r="18137" spans="8:9" x14ac:dyDescent="0.25">
      <c r="H18137" s="4">
        <v>409405</v>
      </c>
      <c r="I18137" s="4" t="s">
        <v>939</v>
      </c>
    </row>
    <row r="18138" spans="8:9" x14ac:dyDescent="0.25">
      <c r="H18138" s="4">
        <v>410510</v>
      </c>
      <c r="I18138" s="4" t="s">
        <v>939</v>
      </c>
    </row>
    <row r="18139" spans="8:9" x14ac:dyDescent="0.25">
      <c r="H18139" s="4">
        <v>438477</v>
      </c>
      <c r="I18139" s="4" t="s">
        <v>939</v>
      </c>
    </row>
    <row r="18140" spans="8:9" x14ac:dyDescent="0.25">
      <c r="H18140" s="4">
        <v>413346</v>
      </c>
      <c r="I18140" s="4" t="s">
        <v>939</v>
      </c>
    </row>
    <row r="18141" spans="8:9" x14ac:dyDescent="0.25">
      <c r="H18141" s="4">
        <v>436855</v>
      </c>
      <c r="I18141" s="4" t="s">
        <v>939</v>
      </c>
    </row>
    <row r="18142" spans="8:9" x14ac:dyDescent="0.25">
      <c r="H18142" s="4">
        <v>463304</v>
      </c>
      <c r="I18142" s="4" t="s">
        <v>939</v>
      </c>
    </row>
    <row r="18143" spans="8:9" x14ac:dyDescent="0.25">
      <c r="H18143" s="4">
        <v>342553</v>
      </c>
      <c r="I18143" s="4" t="s">
        <v>939</v>
      </c>
    </row>
    <row r="18144" spans="8:9" x14ac:dyDescent="0.25">
      <c r="H18144" s="4">
        <v>450114</v>
      </c>
      <c r="I18144" s="4" t="s">
        <v>939</v>
      </c>
    </row>
    <row r="18145" spans="8:9" x14ac:dyDescent="0.25">
      <c r="H18145" s="4">
        <v>447556</v>
      </c>
      <c r="I18145" s="4" t="s">
        <v>939</v>
      </c>
    </row>
    <row r="18146" spans="8:9" x14ac:dyDescent="0.25">
      <c r="H18146" s="4">
        <v>339853</v>
      </c>
      <c r="I18146" s="4" t="s">
        <v>939</v>
      </c>
    </row>
    <row r="18147" spans="8:9" x14ac:dyDescent="0.25">
      <c r="H18147" s="4">
        <v>419203</v>
      </c>
      <c r="I18147" s="4" t="s">
        <v>939</v>
      </c>
    </row>
    <row r="18148" spans="8:9" x14ac:dyDescent="0.25">
      <c r="H18148" s="4">
        <v>362666</v>
      </c>
      <c r="I18148" s="4" t="s">
        <v>939</v>
      </c>
    </row>
    <row r="18149" spans="8:9" x14ac:dyDescent="0.25">
      <c r="H18149" s="4">
        <v>416036</v>
      </c>
      <c r="I18149" s="4" t="s">
        <v>939</v>
      </c>
    </row>
    <row r="18150" spans="8:9" x14ac:dyDescent="0.25">
      <c r="H18150" s="4">
        <v>449200</v>
      </c>
      <c r="I18150" s="4" t="s">
        <v>939</v>
      </c>
    </row>
    <row r="18151" spans="8:9" x14ac:dyDescent="0.25">
      <c r="H18151" s="4">
        <v>362666</v>
      </c>
      <c r="I18151" s="4" t="s">
        <v>939</v>
      </c>
    </row>
    <row r="18152" spans="8:9" x14ac:dyDescent="0.25">
      <c r="H18152" s="4">
        <v>488788</v>
      </c>
      <c r="I18152" s="4" t="s">
        <v>939</v>
      </c>
    </row>
    <row r="18153" spans="8:9" x14ac:dyDescent="0.25">
      <c r="H18153" s="4">
        <v>396430</v>
      </c>
      <c r="I18153" s="4" t="s">
        <v>939</v>
      </c>
    </row>
    <row r="18154" spans="8:9" x14ac:dyDescent="0.25">
      <c r="H18154" s="4">
        <v>421445</v>
      </c>
      <c r="I18154" s="4" t="s">
        <v>939</v>
      </c>
    </row>
    <row r="18155" spans="8:9" x14ac:dyDescent="0.25">
      <c r="H18155" s="4">
        <v>471961</v>
      </c>
      <c r="I18155" s="4" t="s">
        <v>939</v>
      </c>
    </row>
    <row r="18156" spans="8:9" x14ac:dyDescent="0.25">
      <c r="H18156" s="4">
        <v>423459</v>
      </c>
      <c r="I18156" s="4" t="s">
        <v>939</v>
      </c>
    </row>
    <row r="18157" spans="8:9" x14ac:dyDescent="0.25">
      <c r="H18157" s="4">
        <v>381439</v>
      </c>
      <c r="I18157" s="4" t="s">
        <v>939</v>
      </c>
    </row>
    <row r="18158" spans="8:9" x14ac:dyDescent="0.25">
      <c r="H18158" s="4">
        <v>386189</v>
      </c>
      <c r="I18158" s="4" t="s">
        <v>939</v>
      </c>
    </row>
    <row r="18159" spans="8:9" x14ac:dyDescent="0.25">
      <c r="H18159" s="4">
        <v>344890</v>
      </c>
      <c r="I18159" s="4" t="s">
        <v>939</v>
      </c>
    </row>
    <row r="18160" spans="8:9" x14ac:dyDescent="0.25">
      <c r="H18160" s="4">
        <v>464511</v>
      </c>
      <c r="I18160" s="4" t="s">
        <v>939</v>
      </c>
    </row>
    <row r="18161" spans="8:9" x14ac:dyDescent="0.25">
      <c r="H18161" s="4">
        <v>469098</v>
      </c>
      <c r="I18161" s="4" t="s">
        <v>939</v>
      </c>
    </row>
    <row r="18162" spans="8:9" x14ac:dyDescent="0.25">
      <c r="H18162" s="4">
        <v>463304</v>
      </c>
      <c r="I18162" s="4" t="s">
        <v>939</v>
      </c>
    </row>
    <row r="18163" spans="8:9" x14ac:dyDescent="0.25">
      <c r="H18163" s="4">
        <v>360544</v>
      </c>
      <c r="I18163" s="4" t="s">
        <v>939</v>
      </c>
    </row>
    <row r="18164" spans="8:9" x14ac:dyDescent="0.25">
      <c r="H18164" s="4">
        <v>312637</v>
      </c>
      <c r="I18164" s="4" t="s">
        <v>939</v>
      </c>
    </row>
    <row r="18165" spans="8:9" x14ac:dyDescent="0.25">
      <c r="H18165" s="4">
        <v>431618</v>
      </c>
      <c r="I18165" s="4" t="s">
        <v>939</v>
      </c>
    </row>
    <row r="18166" spans="8:9" x14ac:dyDescent="0.25">
      <c r="H18166" s="4">
        <v>354760</v>
      </c>
      <c r="I18166" s="4" t="s">
        <v>939</v>
      </c>
    </row>
    <row r="18167" spans="8:9" x14ac:dyDescent="0.25">
      <c r="H18167" s="4">
        <v>420657</v>
      </c>
      <c r="I18167" s="4" t="s">
        <v>939</v>
      </c>
    </row>
    <row r="18168" spans="8:9" x14ac:dyDescent="0.25">
      <c r="H18168" s="4">
        <v>426696</v>
      </c>
      <c r="I18168" s="4" t="s">
        <v>939</v>
      </c>
    </row>
    <row r="18169" spans="8:9" x14ac:dyDescent="0.25">
      <c r="H18169" s="4">
        <v>423780</v>
      </c>
      <c r="I18169" s="4" t="s">
        <v>939</v>
      </c>
    </row>
    <row r="18170" spans="8:9" x14ac:dyDescent="0.25">
      <c r="H18170" s="4">
        <v>390867</v>
      </c>
      <c r="I18170" s="4" t="s">
        <v>939</v>
      </c>
    </row>
    <row r="18171" spans="8:9" x14ac:dyDescent="0.25">
      <c r="H18171" s="4">
        <v>478754</v>
      </c>
      <c r="I18171" s="4" t="s">
        <v>939</v>
      </c>
    </row>
    <row r="18172" spans="8:9" x14ac:dyDescent="0.25">
      <c r="H18172" s="4">
        <v>314269</v>
      </c>
      <c r="I18172" s="4" t="s">
        <v>939</v>
      </c>
    </row>
    <row r="18173" spans="8:9" x14ac:dyDescent="0.25">
      <c r="H18173" s="4">
        <v>434503</v>
      </c>
      <c r="I18173" s="4" t="s">
        <v>939</v>
      </c>
    </row>
    <row r="18174" spans="8:9" x14ac:dyDescent="0.25">
      <c r="H18174" s="4">
        <v>465716</v>
      </c>
      <c r="I18174" s="4" t="s">
        <v>939</v>
      </c>
    </row>
    <row r="18175" spans="8:9" x14ac:dyDescent="0.25">
      <c r="H18175" s="4">
        <v>335131</v>
      </c>
      <c r="I18175" s="4" t="s">
        <v>939</v>
      </c>
    </row>
    <row r="18176" spans="8:9" x14ac:dyDescent="0.25">
      <c r="H18176" s="4">
        <v>424249</v>
      </c>
      <c r="I18176" s="4" t="s">
        <v>939</v>
      </c>
    </row>
    <row r="18177" spans="8:9" x14ac:dyDescent="0.25">
      <c r="H18177" s="4">
        <v>444816</v>
      </c>
      <c r="I18177" s="4" t="s">
        <v>939</v>
      </c>
    </row>
    <row r="18178" spans="8:9" x14ac:dyDescent="0.25">
      <c r="H18178" s="4">
        <v>317905</v>
      </c>
      <c r="I18178" s="4" t="s">
        <v>939</v>
      </c>
    </row>
    <row r="18179" spans="8:9" x14ac:dyDescent="0.25">
      <c r="H18179" s="4">
        <v>344468</v>
      </c>
      <c r="I18179" s="4" t="s">
        <v>939</v>
      </c>
    </row>
    <row r="18180" spans="8:9" x14ac:dyDescent="0.25">
      <c r="H18180" s="4">
        <v>356401</v>
      </c>
      <c r="I18180" s="4" t="s">
        <v>939</v>
      </c>
    </row>
    <row r="18181" spans="8:9" x14ac:dyDescent="0.25">
      <c r="H18181" s="4">
        <v>375581</v>
      </c>
      <c r="I18181" s="4" t="s">
        <v>939</v>
      </c>
    </row>
    <row r="18182" spans="8:9" x14ac:dyDescent="0.25">
      <c r="H18182" s="4">
        <v>335692</v>
      </c>
      <c r="I18182" s="4" t="s">
        <v>939</v>
      </c>
    </row>
    <row r="18183" spans="8:9" x14ac:dyDescent="0.25">
      <c r="H18183" s="4">
        <v>480639</v>
      </c>
      <c r="I18183" s="4" t="s">
        <v>939</v>
      </c>
    </row>
    <row r="18184" spans="8:9" x14ac:dyDescent="0.25">
      <c r="H18184" s="4">
        <v>464529</v>
      </c>
      <c r="I18184" s="4" t="s">
        <v>939</v>
      </c>
    </row>
    <row r="18185" spans="8:9" x14ac:dyDescent="0.25">
      <c r="H18185" s="4">
        <v>468666</v>
      </c>
      <c r="I18185" s="4" t="s">
        <v>939</v>
      </c>
    </row>
    <row r="18186" spans="8:9" x14ac:dyDescent="0.25">
      <c r="H18186" s="4">
        <v>326700</v>
      </c>
      <c r="I18186" s="4" t="s">
        <v>939</v>
      </c>
    </row>
    <row r="18187" spans="8:9" x14ac:dyDescent="0.25">
      <c r="H18187" s="4">
        <v>419238</v>
      </c>
      <c r="I18187" s="4" t="s">
        <v>939</v>
      </c>
    </row>
    <row r="18188" spans="8:9" x14ac:dyDescent="0.25">
      <c r="H18188" s="4">
        <v>412754</v>
      </c>
      <c r="I18188" s="4" t="s">
        <v>939</v>
      </c>
    </row>
    <row r="18189" spans="8:9" x14ac:dyDescent="0.25">
      <c r="H18189" s="4">
        <v>353885</v>
      </c>
      <c r="I18189" s="4" t="s">
        <v>939</v>
      </c>
    </row>
    <row r="18190" spans="8:9" x14ac:dyDescent="0.25">
      <c r="H18190" s="4">
        <v>462457</v>
      </c>
      <c r="I18190" s="4" t="s">
        <v>939</v>
      </c>
    </row>
    <row r="18191" spans="8:9" x14ac:dyDescent="0.25">
      <c r="H18191" s="4">
        <v>317905</v>
      </c>
      <c r="I18191" s="4" t="s">
        <v>939</v>
      </c>
    </row>
    <row r="18192" spans="8:9" x14ac:dyDescent="0.25">
      <c r="H18192" s="4">
        <v>416799</v>
      </c>
      <c r="I18192" s="4" t="s">
        <v>939</v>
      </c>
    </row>
    <row r="18193" spans="8:9" x14ac:dyDescent="0.25">
      <c r="H18193" s="4">
        <v>380952</v>
      </c>
      <c r="I18193" s="4" t="s">
        <v>939</v>
      </c>
    </row>
    <row r="18194" spans="8:9" x14ac:dyDescent="0.25">
      <c r="H18194" s="4">
        <v>413082</v>
      </c>
      <c r="I18194" s="4" t="s">
        <v>939</v>
      </c>
    </row>
    <row r="18195" spans="8:9" x14ac:dyDescent="0.25">
      <c r="H18195" s="4">
        <v>328762</v>
      </c>
      <c r="I18195" s="4" t="s">
        <v>939</v>
      </c>
    </row>
    <row r="18196" spans="8:9" x14ac:dyDescent="0.25">
      <c r="H18196" s="4">
        <v>419119</v>
      </c>
      <c r="I18196" s="4" t="s">
        <v>939</v>
      </c>
    </row>
    <row r="18197" spans="8:9" x14ac:dyDescent="0.25">
      <c r="H18197" s="4">
        <v>375091</v>
      </c>
      <c r="I18197" s="4" t="s">
        <v>939</v>
      </c>
    </row>
    <row r="18198" spans="8:9" x14ac:dyDescent="0.25">
      <c r="H18198" s="4">
        <v>346280</v>
      </c>
      <c r="I18198" s="4" t="s">
        <v>939</v>
      </c>
    </row>
    <row r="18199" spans="8:9" x14ac:dyDescent="0.25">
      <c r="H18199" s="4">
        <v>375091</v>
      </c>
      <c r="I18199" s="4" t="s">
        <v>939</v>
      </c>
    </row>
    <row r="18200" spans="8:9" x14ac:dyDescent="0.25">
      <c r="H18200" s="4">
        <v>350344</v>
      </c>
      <c r="I18200" s="4" t="s">
        <v>939</v>
      </c>
    </row>
    <row r="18201" spans="8:9" x14ac:dyDescent="0.25">
      <c r="H18201" s="4">
        <v>352898</v>
      </c>
      <c r="I18201" s="4" t="s">
        <v>939</v>
      </c>
    </row>
    <row r="18202" spans="8:9" x14ac:dyDescent="0.25">
      <c r="H18202" s="4">
        <v>438651</v>
      </c>
      <c r="I18202" s="4" t="s">
        <v>939</v>
      </c>
    </row>
    <row r="18203" spans="8:9" x14ac:dyDescent="0.25">
      <c r="H18203" s="4">
        <v>358140</v>
      </c>
      <c r="I18203" s="4" t="s">
        <v>939</v>
      </c>
    </row>
    <row r="18204" spans="8:9" x14ac:dyDescent="0.25">
      <c r="H18204" s="4">
        <v>317905</v>
      </c>
      <c r="I18204" s="4" t="s">
        <v>939</v>
      </c>
    </row>
    <row r="18205" spans="8:9" x14ac:dyDescent="0.25">
      <c r="H18205" s="4">
        <v>381536</v>
      </c>
      <c r="I18205" s="4" t="s">
        <v>939</v>
      </c>
    </row>
    <row r="18206" spans="8:9" x14ac:dyDescent="0.25">
      <c r="H18206" s="4">
        <v>480666</v>
      </c>
      <c r="I18206" s="4" t="s">
        <v>939</v>
      </c>
    </row>
    <row r="18207" spans="8:9" x14ac:dyDescent="0.25">
      <c r="H18207" s="4">
        <v>397241</v>
      </c>
      <c r="I18207" s="4" t="s">
        <v>939</v>
      </c>
    </row>
    <row r="18208" spans="8:9" x14ac:dyDescent="0.25">
      <c r="H18208" s="4">
        <v>401363</v>
      </c>
      <c r="I18208" s="4" t="s">
        <v>939</v>
      </c>
    </row>
    <row r="18209" spans="8:9" x14ac:dyDescent="0.25">
      <c r="H18209" s="4">
        <v>313037</v>
      </c>
      <c r="I18209" s="4" t="s">
        <v>939</v>
      </c>
    </row>
    <row r="18210" spans="8:9" x14ac:dyDescent="0.25">
      <c r="H18210" s="4">
        <v>380952</v>
      </c>
      <c r="I18210" s="4" t="s">
        <v>939</v>
      </c>
    </row>
    <row r="18211" spans="8:9" x14ac:dyDescent="0.25">
      <c r="H18211" s="4">
        <v>328762</v>
      </c>
      <c r="I18211" s="4" t="s">
        <v>939</v>
      </c>
    </row>
    <row r="18212" spans="8:9" x14ac:dyDescent="0.25">
      <c r="H18212" s="4">
        <v>345886</v>
      </c>
      <c r="I18212" s="4" t="s">
        <v>939</v>
      </c>
    </row>
    <row r="18213" spans="8:9" x14ac:dyDescent="0.25">
      <c r="H18213" s="4">
        <v>455834</v>
      </c>
      <c r="I18213" s="4" t="s">
        <v>939</v>
      </c>
    </row>
    <row r="18214" spans="8:9" x14ac:dyDescent="0.25">
      <c r="H18214" s="4">
        <v>317910</v>
      </c>
      <c r="I18214" s="4" t="s">
        <v>939</v>
      </c>
    </row>
    <row r="18215" spans="8:9" x14ac:dyDescent="0.25">
      <c r="H18215" s="4">
        <v>440790</v>
      </c>
      <c r="I18215" s="4" t="s">
        <v>939</v>
      </c>
    </row>
    <row r="18216" spans="8:9" x14ac:dyDescent="0.25">
      <c r="H18216" s="4">
        <v>348400</v>
      </c>
      <c r="I18216" s="4" t="s">
        <v>939</v>
      </c>
    </row>
    <row r="18217" spans="8:9" x14ac:dyDescent="0.25">
      <c r="H18217" s="4">
        <v>373468</v>
      </c>
      <c r="I18217" s="4" t="s">
        <v>939</v>
      </c>
    </row>
    <row r="18218" spans="8:9" x14ac:dyDescent="0.25">
      <c r="H18218" s="4">
        <v>350207</v>
      </c>
      <c r="I18218" s="4" t="s">
        <v>939</v>
      </c>
    </row>
    <row r="18219" spans="8:9" x14ac:dyDescent="0.25">
      <c r="H18219" s="4">
        <v>346373</v>
      </c>
      <c r="I18219" s="4" t="s">
        <v>939</v>
      </c>
    </row>
    <row r="18220" spans="8:9" x14ac:dyDescent="0.25">
      <c r="H18220" s="4">
        <v>330030</v>
      </c>
      <c r="I18220" s="4" t="s">
        <v>939</v>
      </c>
    </row>
    <row r="18221" spans="8:9" x14ac:dyDescent="0.25">
      <c r="H18221" s="4">
        <v>424901</v>
      </c>
      <c r="I18221" s="4" t="s">
        <v>939</v>
      </c>
    </row>
    <row r="18222" spans="8:9" x14ac:dyDescent="0.25">
      <c r="H18222" s="4">
        <v>385757</v>
      </c>
      <c r="I18222" s="4" t="s">
        <v>939</v>
      </c>
    </row>
    <row r="18223" spans="8:9" x14ac:dyDescent="0.25">
      <c r="H18223" s="4">
        <v>432321</v>
      </c>
      <c r="I18223" s="4" t="s">
        <v>939</v>
      </c>
    </row>
    <row r="18224" spans="8:9" x14ac:dyDescent="0.25">
      <c r="H18224" s="4">
        <v>435688</v>
      </c>
      <c r="I18224" s="4" t="s">
        <v>939</v>
      </c>
    </row>
    <row r="18225" spans="8:9" x14ac:dyDescent="0.25">
      <c r="H18225" s="4">
        <v>483668</v>
      </c>
      <c r="I18225" s="4" t="s">
        <v>939</v>
      </c>
    </row>
    <row r="18226" spans="8:9" x14ac:dyDescent="0.25">
      <c r="H18226" s="4">
        <v>477263</v>
      </c>
      <c r="I18226" s="4" t="s">
        <v>939</v>
      </c>
    </row>
    <row r="18227" spans="8:9" x14ac:dyDescent="0.25">
      <c r="H18227" s="4">
        <v>450292</v>
      </c>
      <c r="I18227" s="4" t="s">
        <v>939</v>
      </c>
    </row>
    <row r="18228" spans="8:9" x14ac:dyDescent="0.25">
      <c r="H18228" s="4">
        <v>330455</v>
      </c>
      <c r="I18228" s="4" t="s">
        <v>939</v>
      </c>
    </row>
    <row r="18229" spans="8:9" x14ac:dyDescent="0.25">
      <c r="H18229" s="4">
        <v>327707</v>
      </c>
      <c r="I18229" s="4" t="s">
        <v>939</v>
      </c>
    </row>
    <row r="18230" spans="8:9" x14ac:dyDescent="0.25">
      <c r="H18230" s="4">
        <v>415950</v>
      </c>
      <c r="I18230" s="4" t="s">
        <v>939</v>
      </c>
    </row>
    <row r="18231" spans="8:9" x14ac:dyDescent="0.25">
      <c r="H18231" s="4">
        <v>396476</v>
      </c>
      <c r="I18231" s="4" t="s">
        <v>939</v>
      </c>
    </row>
    <row r="18232" spans="8:9" x14ac:dyDescent="0.25">
      <c r="H18232" s="4">
        <v>360688</v>
      </c>
      <c r="I18232" s="4" t="s">
        <v>939</v>
      </c>
    </row>
    <row r="18233" spans="8:9" x14ac:dyDescent="0.25">
      <c r="H18233" s="4">
        <v>340186</v>
      </c>
      <c r="I18233" s="4" t="s">
        <v>939</v>
      </c>
    </row>
    <row r="18234" spans="8:9" x14ac:dyDescent="0.25">
      <c r="H18234" s="4">
        <v>393660</v>
      </c>
      <c r="I18234" s="4" t="s">
        <v>939</v>
      </c>
    </row>
    <row r="18235" spans="8:9" x14ac:dyDescent="0.25">
      <c r="H18235" s="4">
        <v>397750</v>
      </c>
      <c r="I18235" s="4" t="s">
        <v>939</v>
      </c>
    </row>
    <row r="18236" spans="8:9" x14ac:dyDescent="0.25">
      <c r="H18236" s="4">
        <v>416679</v>
      </c>
      <c r="I18236" s="4" t="s">
        <v>939</v>
      </c>
    </row>
    <row r="18237" spans="8:9" x14ac:dyDescent="0.25">
      <c r="H18237" s="4">
        <v>388153</v>
      </c>
      <c r="I18237" s="4" t="s">
        <v>939</v>
      </c>
    </row>
    <row r="18238" spans="8:9" x14ac:dyDescent="0.25">
      <c r="H18238" s="4">
        <v>326031</v>
      </c>
      <c r="I18238" s="4" t="s">
        <v>939</v>
      </c>
    </row>
    <row r="18239" spans="8:9" x14ac:dyDescent="0.25">
      <c r="H18239" s="4">
        <v>329483</v>
      </c>
      <c r="I18239" s="4" t="s">
        <v>939</v>
      </c>
    </row>
    <row r="18240" spans="8:9" x14ac:dyDescent="0.25">
      <c r="H18240" s="4">
        <v>430216</v>
      </c>
      <c r="I18240" s="4" t="s">
        <v>939</v>
      </c>
    </row>
    <row r="18241" spans="8:9" x14ac:dyDescent="0.25">
      <c r="H18241" s="4">
        <v>432321</v>
      </c>
      <c r="I18241" s="4" t="s">
        <v>939</v>
      </c>
    </row>
    <row r="18242" spans="8:9" x14ac:dyDescent="0.25">
      <c r="H18242" s="4">
        <v>442414</v>
      </c>
      <c r="I18242" s="4" t="s">
        <v>939</v>
      </c>
    </row>
    <row r="18243" spans="8:9" x14ac:dyDescent="0.25">
      <c r="H18243" s="4">
        <v>321106</v>
      </c>
      <c r="I18243" s="4" t="s">
        <v>939</v>
      </c>
    </row>
    <row r="18244" spans="8:9" x14ac:dyDescent="0.25">
      <c r="H18244" s="4">
        <v>347787</v>
      </c>
      <c r="I18244" s="4" t="s">
        <v>939</v>
      </c>
    </row>
    <row r="18245" spans="8:9" x14ac:dyDescent="0.25">
      <c r="H18245" s="4">
        <v>370099</v>
      </c>
      <c r="I18245" s="4" t="s">
        <v>939</v>
      </c>
    </row>
    <row r="18246" spans="8:9" x14ac:dyDescent="0.25">
      <c r="H18246" s="4">
        <v>473159</v>
      </c>
      <c r="I18246" s="4" t="s">
        <v>939</v>
      </c>
    </row>
    <row r="18247" spans="8:9" x14ac:dyDescent="0.25">
      <c r="H18247" s="4">
        <v>471091</v>
      </c>
      <c r="I18247" s="4" t="s">
        <v>939</v>
      </c>
    </row>
    <row r="18248" spans="8:9" x14ac:dyDescent="0.25">
      <c r="H18248" s="4">
        <v>445903</v>
      </c>
      <c r="I18248" s="4" t="s">
        <v>939</v>
      </c>
    </row>
    <row r="18249" spans="8:9" x14ac:dyDescent="0.25">
      <c r="H18249" s="4">
        <v>353065</v>
      </c>
      <c r="I18249" s="4" t="s">
        <v>939</v>
      </c>
    </row>
    <row r="18250" spans="8:9" x14ac:dyDescent="0.25">
      <c r="H18250" s="4">
        <v>412435</v>
      </c>
      <c r="I18250" s="4" t="s">
        <v>939</v>
      </c>
    </row>
    <row r="18251" spans="8:9" x14ac:dyDescent="0.25">
      <c r="H18251" s="4">
        <v>424287</v>
      </c>
      <c r="I18251" s="4" t="s">
        <v>939</v>
      </c>
    </row>
    <row r="18252" spans="8:9" x14ac:dyDescent="0.25">
      <c r="H18252" s="4">
        <v>466634</v>
      </c>
      <c r="I18252" s="4" t="s">
        <v>939</v>
      </c>
    </row>
    <row r="18253" spans="8:9" x14ac:dyDescent="0.25">
      <c r="H18253" s="4">
        <v>486203</v>
      </c>
      <c r="I18253" s="4" t="s">
        <v>939</v>
      </c>
    </row>
    <row r="18254" spans="8:9" x14ac:dyDescent="0.25">
      <c r="H18254" s="4">
        <v>429833</v>
      </c>
      <c r="I18254" s="4" t="s">
        <v>939</v>
      </c>
    </row>
    <row r="18255" spans="8:9" x14ac:dyDescent="0.25">
      <c r="H18255" s="4">
        <v>486248</v>
      </c>
      <c r="I18255" s="4" t="s">
        <v>939</v>
      </c>
    </row>
    <row r="18256" spans="8:9" x14ac:dyDescent="0.25">
      <c r="H18256" s="4">
        <v>474036</v>
      </c>
      <c r="I18256" s="4" t="s">
        <v>939</v>
      </c>
    </row>
    <row r="18257" spans="8:9" x14ac:dyDescent="0.25">
      <c r="H18257" s="4">
        <v>488688</v>
      </c>
      <c r="I18257" s="4" t="s">
        <v>939</v>
      </c>
    </row>
    <row r="18258" spans="8:9" x14ac:dyDescent="0.25">
      <c r="H18258" s="4">
        <v>397419</v>
      </c>
      <c r="I18258" s="4" t="s">
        <v>939</v>
      </c>
    </row>
    <row r="18259" spans="8:9" x14ac:dyDescent="0.25">
      <c r="H18259" s="4">
        <v>342063</v>
      </c>
      <c r="I18259" s="4" t="s">
        <v>939</v>
      </c>
    </row>
    <row r="18260" spans="8:9" x14ac:dyDescent="0.25">
      <c r="H18260" s="4">
        <v>396286</v>
      </c>
      <c r="I18260" s="4" t="s">
        <v>939</v>
      </c>
    </row>
    <row r="18261" spans="8:9" x14ac:dyDescent="0.25">
      <c r="H18261" s="4">
        <v>441722</v>
      </c>
      <c r="I18261" s="4" t="s">
        <v>939</v>
      </c>
    </row>
    <row r="18262" spans="8:9" x14ac:dyDescent="0.25">
      <c r="H18262" s="4">
        <v>488688</v>
      </c>
      <c r="I18262" s="4" t="s">
        <v>939</v>
      </c>
    </row>
    <row r="18263" spans="8:9" x14ac:dyDescent="0.25">
      <c r="H18263" s="4">
        <v>455510</v>
      </c>
      <c r="I18263" s="4" t="s">
        <v>939</v>
      </c>
    </row>
    <row r="18264" spans="8:9" x14ac:dyDescent="0.25">
      <c r="H18264" s="4">
        <v>444984</v>
      </c>
      <c r="I18264" s="4" t="s">
        <v>939</v>
      </c>
    </row>
    <row r="18265" spans="8:9" x14ac:dyDescent="0.25">
      <c r="H18265" s="4">
        <v>398248</v>
      </c>
      <c r="I18265" s="4" t="s">
        <v>939</v>
      </c>
    </row>
    <row r="18266" spans="8:9" x14ac:dyDescent="0.25">
      <c r="H18266" s="4">
        <v>373288</v>
      </c>
      <c r="I18266" s="4" t="s">
        <v>939</v>
      </c>
    </row>
    <row r="18267" spans="8:9" x14ac:dyDescent="0.25">
      <c r="H18267" s="4">
        <v>313290</v>
      </c>
      <c r="I18267" s="4" t="s">
        <v>939</v>
      </c>
    </row>
    <row r="18268" spans="8:9" x14ac:dyDescent="0.25">
      <c r="H18268" s="4">
        <v>411867</v>
      </c>
      <c r="I18268" s="4" t="s">
        <v>939</v>
      </c>
    </row>
    <row r="18269" spans="8:9" x14ac:dyDescent="0.25">
      <c r="H18269" s="4">
        <v>353958</v>
      </c>
      <c r="I18269" s="4" t="s">
        <v>939</v>
      </c>
    </row>
    <row r="18270" spans="8:9" x14ac:dyDescent="0.25">
      <c r="H18270" s="4">
        <v>487658</v>
      </c>
      <c r="I18270" s="4" t="s">
        <v>939</v>
      </c>
    </row>
    <row r="18271" spans="8:9" x14ac:dyDescent="0.25">
      <c r="H18271" s="4">
        <v>403449</v>
      </c>
      <c r="I18271" s="4" t="s">
        <v>939</v>
      </c>
    </row>
    <row r="18272" spans="8:9" x14ac:dyDescent="0.25">
      <c r="H18272" s="4">
        <v>385068</v>
      </c>
      <c r="I18272" s="4" t="s">
        <v>939</v>
      </c>
    </row>
    <row r="18273" spans="8:9" x14ac:dyDescent="0.25">
      <c r="H18273" s="4">
        <v>442971</v>
      </c>
      <c r="I18273" s="4" t="s">
        <v>939</v>
      </c>
    </row>
    <row r="18274" spans="8:9" x14ac:dyDescent="0.25">
      <c r="H18274" s="4">
        <v>323921</v>
      </c>
      <c r="I18274" s="4" t="s">
        <v>939</v>
      </c>
    </row>
    <row r="18275" spans="8:9" x14ac:dyDescent="0.25">
      <c r="H18275" s="4">
        <v>429084</v>
      </c>
      <c r="I18275" s="4" t="s">
        <v>939</v>
      </c>
    </row>
    <row r="18276" spans="8:9" x14ac:dyDescent="0.25">
      <c r="H18276" s="4">
        <v>459563</v>
      </c>
      <c r="I18276" s="4" t="s">
        <v>939</v>
      </c>
    </row>
    <row r="18277" spans="8:9" x14ac:dyDescent="0.25">
      <c r="H18277" s="4">
        <v>414798</v>
      </c>
      <c r="I18277" s="4" t="s">
        <v>939</v>
      </c>
    </row>
    <row r="18278" spans="8:9" x14ac:dyDescent="0.25">
      <c r="H18278" s="4">
        <v>406409</v>
      </c>
      <c r="I18278" s="4" t="s">
        <v>939</v>
      </c>
    </row>
    <row r="18279" spans="8:9" x14ac:dyDescent="0.25">
      <c r="H18279" s="4">
        <v>326817</v>
      </c>
      <c r="I18279" s="4" t="s">
        <v>939</v>
      </c>
    </row>
    <row r="18280" spans="8:9" x14ac:dyDescent="0.25">
      <c r="H18280" s="4">
        <v>388399</v>
      </c>
      <c r="I18280" s="4" t="s">
        <v>939</v>
      </c>
    </row>
    <row r="18281" spans="8:9" x14ac:dyDescent="0.25">
      <c r="H18281" s="4">
        <v>379284</v>
      </c>
      <c r="I18281" s="4" t="s">
        <v>939</v>
      </c>
    </row>
    <row r="18282" spans="8:9" x14ac:dyDescent="0.25">
      <c r="H18282" s="4">
        <v>333854</v>
      </c>
      <c r="I18282" s="4" t="s">
        <v>939</v>
      </c>
    </row>
    <row r="18283" spans="8:9" x14ac:dyDescent="0.25">
      <c r="H18283" s="4">
        <v>472169</v>
      </c>
      <c r="I18283" s="4" t="s">
        <v>939</v>
      </c>
    </row>
    <row r="18284" spans="8:9" x14ac:dyDescent="0.25">
      <c r="H18284" s="4">
        <v>337566</v>
      </c>
      <c r="I18284" s="4" t="s">
        <v>939</v>
      </c>
    </row>
    <row r="18285" spans="8:9" x14ac:dyDescent="0.25">
      <c r="H18285" s="4">
        <v>393555</v>
      </c>
      <c r="I18285" s="4" t="s">
        <v>939</v>
      </c>
    </row>
    <row r="18286" spans="8:9" x14ac:dyDescent="0.25">
      <c r="H18286" s="4">
        <v>339916</v>
      </c>
      <c r="I18286" s="4" t="s">
        <v>939</v>
      </c>
    </row>
    <row r="18287" spans="8:9" x14ac:dyDescent="0.25">
      <c r="H18287" s="4">
        <v>340526</v>
      </c>
      <c r="I18287" s="4" t="s">
        <v>939</v>
      </c>
    </row>
    <row r="18288" spans="8:9" x14ac:dyDescent="0.25">
      <c r="H18288" s="4">
        <v>348968</v>
      </c>
      <c r="I18288" s="4" t="s">
        <v>939</v>
      </c>
    </row>
    <row r="18289" spans="8:9" x14ac:dyDescent="0.25">
      <c r="H18289" s="4">
        <v>379284</v>
      </c>
      <c r="I18289" s="4" t="s">
        <v>939</v>
      </c>
    </row>
    <row r="18290" spans="8:9" x14ac:dyDescent="0.25">
      <c r="H18290" s="4">
        <v>443068</v>
      </c>
      <c r="I18290" s="4" t="s">
        <v>939</v>
      </c>
    </row>
    <row r="18291" spans="8:9" x14ac:dyDescent="0.25">
      <c r="H18291" s="4">
        <v>373740</v>
      </c>
      <c r="I18291" s="4" t="s">
        <v>939</v>
      </c>
    </row>
    <row r="18292" spans="8:9" x14ac:dyDescent="0.25">
      <c r="H18292" s="4">
        <v>354350</v>
      </c>
      <c r="I18292" s="4" t="s">
        <v>939</v>
      </c>
    </row>
    <row r="18293" spans="8:9" x14ac:dyDescent="0.25">
      <c r="H18293" s="4">
        <v>458095</v>
      </c>
      <c r="I18293" s="4" t="s">
        <v>939</v>
      </c>
    </row>
    <row r="18294" spans="8:9" x14ac:dyDescent="0.25">
      <c r="H18294" s="4">
        <v>421547</v>
      </c>
      <c r="I18294" s="4" t="s">
        <v>939</v>
      </c>
    </row>
    <row r="18295" spans="8:9" x14ac:dyDescent="0.25">
      <c r="H18295" s="4">
        <v>436982</v>
      </c>
      <c r="I18295" s="4" t="s">
        <v>939</v>
      </c>
    </row>
    <row r="18296" spans="8:9" x14ac:dyDescent="0.25">
      <c r="H18296" s="4">
        <v>439641</v>
      </c>
      <c r="I18296" s="4" t="s">
        <v>939</v>
      </c>
    </row>
    <row r="18297" spans="8:9" x14ac:dyDescent="0.25">
      <c r="H18297" s="4">
        <v>469793</v>
      </c>
      <c r="I18297" s="4" t="s">
        <v>939</v>
      </c>
    </row>
    <row r="18298" spans="8:9" x14ac:dyDescent="0.25">
      <c r="H18298" s="4">
        <v>463613</v>
      </c>
      <c r="I18298" s="4" t="s">
        <v>939</v>
      </c>
    </row>
    <row r="18299" spans="8:9" x14ac:dyDescent="0.25">
      <c r="H18299" s="4">
        <v>341181</v>
      </c>
      <c r="I18299" s="4" t="s">
        <v>939</v>
      </c>
    </row>
    <row r="18300" spans="8:9" x14ac:dyDescent="0.25">
      <c r="H18300" s="4">
        <v>396862</v>
      </c>
      <c r="I18300" s="4" t="s">
        <v>939</v>
      </c>
    </row>
    <row r="18301" spans="8:9" x14ac:dyDescent="0.25">
      <c r="H18301" s="4">
        <v>327852</v>
      </c>
      <c r="I18301" s="4" t="s">
        <v>939</v>
      </c>
    </row>
    <row r="18302" spans="8:9" x14ac:dyDescent="0.25">
      <c r="H18302" s="4">
        <v>391624</v>
      </c>
      <c r="I18302" s="4" t="s">
        <v>939</v>
      </c>
    </row>
    <row r="18303" spans="8:9" x14ac:dyDescent="0.25">
      <c r="H18303" s="4">
        <v>478960</v>
      </c>
      <c r="I18303" s="4" t="s">
        <v>939</v>
      </c>
    </row>
    <row r="18304" spans="8:9" x14ac:dyDescent="0.25">
      <c r="H18304" s="4">
        <v>349928</v>
      </c>
      <c r="I18304" s="4" t="s">
        <v>939</v>
      </c>
    </row>
    <row r="18305" spans="8:9" x14ac:dyDescent="0.25">
      <c r="H18305" s="4">
        <v>319875</v>
      </c>
      <c r="I18305" s="4" t="s">
        <v>939</v>
      </c>
    </row>
    <row r="18306" spans="8:9" x14ac:dyDescent="0.25">
      <c r="H18306" s="4">
        <v>329617</v>
      </c>
      <c r="I18306" s="4" t="s">
        <v>939</v>
      </c>
    </row>
    <row r="18307" spans="8:9" x14ac:dyDescent="0.25">
      <c r="H18307" s="4">
        <v>488112</v>
      </c>
      <c r="I18307" s="4" t="s">
        <v>939</v>
      </c>
    </row>
    <row r="18308" spans="8:9" x14ac:dyDescent="0.25">
      <c r="H18308" s="4">
        <v>319199</v>
      </c>
      <c r="I18308" s="4" t="s">
        <v>939</v>
      </c>
    </row>
    <row r="18309" spans="8:9" x14ac:dyDescent="0.25">
      <c r="H18309" s="4">
        <v>481281</v>
      </c>
      <c r="I18309" s="4" t="s">
        <v>939</v>
      </c>
    </row>
    <row r="18310" spans="8:9" x14ac:dyDescent="0.25">
      <c r="H18310" s="4">
        <v>418232</v>
      </c>
      <c r="I18310" s="4" t="s">
        <v>939</v>
      </c>
    </row>
    <row r="18311" spans="8:9" x14ac:dyDescent="0.25">
      <c r="H18311" s="4">
        <v>455233</v>
      </c>
      <c r="I18311" s="4" t="s">
        <v>939</v>
      </c>
    </row>
    <row r="18312" spans="8:9" x14ac:dyDescent="0.25">
      <c r="H18312" s="4">
        <v>476150</v>
      </c>
      <c r="I18312" s="4" t="s">
        <v>939</v>
      </c>
    </row>
    <row r="18313" spans="8:9" x14ac:dyDescent="0.25">
      <c r="H18313" s="4">
        <v>339933</v>
      </c>
      <c r="I18313" s="4" t="s">
        <v>939</v>
      </c>
    </row>
    <row r="18314" spans="8:9" x14ac:dyDescent="0.25">
      <c r="H18314" s="4">
        <v>436611</v>
      </c>
      <c r="I18314" s="4" t="s">
        <v>939</v>
      </c>
    </row>
    <row r="18315" spans="8:9" x14ac:dyDescent="0.25">
      <c r="H18315" s="4">
        <v>464076</v>
      </c>
      <c r="I18315" s="4" t="s">
        <v>939</v>
      </c>
    </row>
    <row r="18316" spans="8:9" x14ac:dyDescent="0.25">
      <c r="H18316" s="4">
        <v>333529</v>
      </c>
      <c r="I18316" s="4" t="s">
        <v>939</v>
      </c>
    </row>
    <row r="18317" spans="8:9" x14ac:dyDescent="0.25">
      <c r="H18317" s="4">
        <v>343503</v>
      </c>
      <c r="I18317" s="4" t="s">
        <v>939</v>
      </c>
    </row>
    <row r="18318" spans="8:9" x14ac:dyDescent="0.25">
      <c r="H18318" s="4">
        <v>473020</v>
      </c>
      <c r="I18318" s="4" t="s">
        <v>939</v>
      </c>
    </row>
    <row r="18319" spans="8:9" x14ac:dyDescent="0.25">
      <c r="H18319" s="4">
        <v>482743</v>
      </c>
      <c r="I18319" s="4" t="s">
        <v>939</v>
      </c>
    </row>
    <row r="18320" spans="8:9" x14ac:dyDescent="0.25">
      <c r="H18320" s="4">
        <v>463745</v>
      </c>
      <c r="I18320" s="4" t="s">
        <v>939</v>
      </c>
    </row>
    <row r="18321" spans="8:9" x14ac:dyDescent="0.25">
      <c r="H18321" s="4">
        <v>311945</v>
      </c>
      <c r="I18321" s="4" t="s">
        <v>939</v>
      </c>
    </row>
    <row r="18322" spans="8:9" x14ac:dyDescent="0.25">
      <c r="H18322" s="4">
        <v>323938</v>
      </c>
      <c r="I18322" s="4" t="s">
        <v>939</v>
      </c>
    </row>
    <row r="18323" spans="8:9" x14ac:dyDescent="0.25">
      <c r="H18323" s="4">
        <v>485376</v>
      </c>
      <c r="I18323" s="4" t="s">
        <v>939</v>
      </c>
    </row>
    <row r="18324" spans="8:9" x14ac:dyDescent="0.25">
      <c r="H18324" s="4">
        <v>335229</v>
      </c>
      <c r="I18324" s="4" t="s">
        <v>939</v>
      </c>
    </row>
    <row r="18325" spans="8:9" x14ac:dyDescent="0.25">
      <c r="H18325" s="4">
        <v>395572</v>
      </c>
      <c r="I18325" s="4" t="s">
        <v>939</v>
      </c>
    </row>
    <row r="18326" spans="8:9" x14ac:dyDescent="0.25">
      <c r="H18326" s="4">
        <v>415306</v>
      </c>
      <c r="I18326" s="4" t="s">
        <v>939</v>
      </c>
    </row>
    <row r="18327" spans="8:9" x14ac:dyDescent="0.25">
      <c r="H18327" s="4">
        <v>376515</v>
      </c>
      <c r="I18327" s="4" t="s">
        <v>939</v>
      </c>
    </row>
    <row r="18328" spans="8:9" x14ac:dyDescent="0.25">
      <c r="H18328" s="4">
        <v>430400</v>
      </c>
      <c r="I18328" s="4" t="s">
        <v>939</v>
      </c>
    </row>
    <row r="18329" spans="8:9" x14ac:dyDescent="0.25">
      <c r="H18329" s="4">
        <v>390107</v>
      </c>
      <c r="I18329" s="4" t="s">
        <v>939</v>
      </c>
    </row>
    <row r="18330" spans="8:9" x14ac:dyDescent="0.25">
      <c r="H18330" s="4">
        <v>313952</v>
      </c>
      <c r="I18330" s="4" t="s">
        <v>939</v>
      </c>
    </row>
    <row r="18331" spans="8:9" x14ac:dyDescent="0.25">
      <c r="H18331" s="4">
        <v>456943</v>
      </c>
      <c r="I18331" s="4" t="s">
        <v>939</v>
      </c>
    </row>
    <row r="18332" spans="8:9" x14ac:dyDescent="0.25">
      <c r="H18332" s="4">
        <v>395572</v>
      </c>
      <c r="I18332" s="4" t="s">
        <v>939</v>
      </c>
    </row>
    <row r="18333" spans="8:9" x14ac:dyDescent="0.25">
      <c r="H18333" s="4">
        <v>456998</v>
      </c>
      <c r="I18333" s="4" t="s">
        <v>939</v>
      </c>
    </row>
    <row r="18334" spans="8:9" x14ac:dyDescent="0.25">
      <c r="H18334" s="4">
        <v>449182</v>
      </c>
      <c r="I18334" s="4" t="s">
        <v>939</v>
      </c>
    </row>
    <row r="18335" spans="8:9" x14ac:dyDescent="0.25">
      <c r="H18335" s="4">
        <v>472029</v>
      </c>
      <c r="I18335" s="4" t="s">
        <v>939</v>
      </c>
    </row>
    <row r="18336" spans="8:9" x14ac:dyDescent="0.25">
      <c r="H18336" s="4">
        <v>324626</v>
      </c>
      <c r="I18336" s="4" t="s">
        <v>939</v>
      </c>
    </row>
    <row r="18337" spans="8:9" x14ac:dyDescent="0.25">
      <c r="H18337" s="4">
        <v>389525</v>
      </c>
      <c r="I18337" s="4" t="s">
        <v>939</v>
      </c>
    </row>
    <row r="18338" spans="8:9" x14ac:dyDescent="0.25">
      <c r="H18338" s="4">
        <v>438908</v>
      </c>
      <c r="I18338" s="4" t="s">
        <v>939</v>
      </c>
    </row>
    <row r="18339" spans="8:9" x14ac:dyDescent="0.25">
      <c r="H18339" s="4">
        <v>339333</v>
      </c>
      <c r="I18339" s="4" t="s">
        <v>939</v>
      </c>
    </row>
    <row r="18340" spans="8:9" x14ac:dyDescent="0.25">
      <c r="H18340" s="4">
        <v>486968</v>
      </c>
      <c r="I18340" s="4" t="s">
        <v>939</v>
      </c>
    </row>
    <row r="18341" spans="8:9" x14ac:dyDescent="0.25">
      <c r="H18341" s="4">
        <v>354204</v>
      </c>
      <c r="I18341" s="4" t="s">
        <v>939</v>
      </c>
    </row>
    <row r="18342" spans="8:9" x14ac:dyDescent="0.25">
      <c r="H18342" s="4">
        <v>323938</v>
      </c>
      <c r="I18342" s="4" t="s">
        <v>939</v>
      </c>
    </row>
    <row r="18343" spans="8:9" x14ac:dyDescent="0.25">
      <c r="H18343" s="4">
        <v>376919</v>
      </c>
      <c r="I18343" s="4" t="s">
        <v>939</v>
      </c>
    </row>
    <row r="18344" spans="8:9" x14ac:dyDescent="0.25">
      <c r="H18344" s="4">
        <v>485848</v>
      </c>
      <c r="I18344" s="4" t="s">
        <v>939</v>
      </c>
    </row>
    <row r="18345" spans="8:9" x14ac:dyDescent="0.25">
      <c r="H18345" s="4">
        <v>447988</v>
      </c>
      <c r="I18345" s="4" t="s">
        <v>939</v>
      </c>
    </row>
    <row r="18346" spans="8:9" x14ac:dyDescent="0.25">
      <c r="H18346" s="4">
        <v>428700</v>
      </c>
      <c r="I18346" s="4" t="s">
        <v>939</v>
      </c>
    </row>
    <row r="18347" spans="8:9" x14ac:dyDescent="0.25">
      <c r="H18347" s="4">
        <v>337584</v>
      </c>
      <c r="I18347" s="4" t="s">
        <v>939</v>
      </c>
    </row>
    <row r="18348" spans="8:9" x14ac:dyDescent="0.25">
      <c r="H18348" s="4">
        <v>486968</v>
      </c>
      <c r="I18348" s="4" t="s">
        <v>939</v>
      </c>
    </row>
    <row r="18349" spans="8:9" x14ac:dyDescent="0.25">
      <c r="H18349" s="4">
        <v>396818</v>
      </c>
      <c r="I18349" s="4" t="s">
        <v>939</v>
      </c>
    </row>
    <row r="18350" spans="8:9" x14ac:dyDescent="0.25">
      <c r="H18350" s="4">
        <v>349902</v>
      </c>
      <c r="I18350" s="4" t="s">
        <v>939</v>
      </c>
    </row>
    <row r="18351" spans="8:9" x14ac:dyDescent="0.25">
      <c r="H18351" s="4">
        <v>460948</v>
      </c>
      <c r="I18351" s="4" t="s">
        <v>939</v>
      </c>
    </row>
    <row r="18352" spans="8:9" x14ac:dyDescent="0.25">
      <c r="H18352" s="4">
        <v>418183</v>
      </c>
      <c r="I18352" s="4" t="s">
        <v>939</v>
      </c>
    </row>
    <row r="18353" spans="8:9" x14ac:dyDescent="0.25">
      <c r="H18353" s="4">
        <v>479630</v>
      </c>
      <c r="I18353" s="4" t="s">
        <v>939</v>
      </c>
    </row>
    <row r="18354" spans="8:9" x14ac:dyDescent="0.25">
      <c r="H18354" s="4">
        <v>477245</v>
      </c>
      <c r="I18354" s="4" t="s">
        <v>939</v>
      </c>
    </row>
    <row r="18355" spans="8:9" x14ac:dyDescent="0.25">
      <c r="H18355" s="4">
        <v>324626</v>
      </c>
      <c r="I18355" s="4" t="s">
        <v>939</v>
      </c>
    </row>
    <row r="18356" spans="8:9" x14ac:dyDescent="0.25">
      <c r="H18356" s="4">
        <v>329697</v>
      </c>
      <c r="I18356" s="4" t="s">
        <v>939</v>
      </c>
    </row>
    <row r="18357" spans="8:9" x14ac:dyDescent="0.25">
      <c r="H18357" s="4">
        <v>350051</v>
      </c>
      <c r="I18357" s="4" t="s">
        <v>939</v>
      </c>
    </row>
    <row r="18358" spans="8:9" x14ac:dyDescent="0.25">
      <c r="H18358" s="4">
        <v>427226</v>
      </c>
      <c r="I18358" s="4" t="s">
        <v>939</v>
      </c>
    </row>
    <row r="18359" spans="8:9" x14ac:dyDescent="0.25">
      <c r="H18359" s="4">
        <v>326575</v>
      </c>
      <c r="I18359" s="4" t="s">
        <v>939</v>
      </c>
    </row>
    <row r="18360" spans="8:9" x14ac:dyDescent="0.25">
      <c r="H18360" s="4">
        <v>484419</v>
      </c>
      <c r="I18360" s="4" t="s">
        <v>939</v>
      </c>
    </row>
    <row r="18361" spans="8:9" x14ac:dyDescent="0.25">
      <c r="H18361" s="4">
        <v>482622</v>
      </c>
      <c r="I18361" s="4" t="s">
        <v>939</v>
      </c>
    </row>
    <row r="18362" spans="8:9" x14ac:dyDescent="0.25">
      <c r="H18362" s="4">
        <v>317369</v>
      </c>
      <c r="I18362" s="4" t="s">
        <v>939</v>
      </c>
    </row>
    <row r="18363" spans="8:9" x14ac:dyDescent="0.25">
      <c r="H18363" s="4">
        <v>317282</v>
      </c>
      <c r="I18363" s="4" t="s">
        <v>939</v>
      </c>
    </row>
    <row r="18364" spans="8:9" x14ac:dyDescent="0.25">
      <c r="H18364" s="4">
        <v>442578</v>
      </c>
      <c r="I18364" s="4" t="s">
        <v>939</v>
      </c>
    </row>
    <row r="18365" spans="8:9" x14ac:dyDescent="0.25">
      <c r="H18365" s="4">
        <v>478410</v>
      </c>
      <c r="I18365" s="4" t="s">
        <v>939</v>
      </c>
    </row>
    <row r="18366" spans="8:9" x14ac:dyDescent="0.25">
      <c r="H18366" s="4">
        <v>406822</v>
      </c>
      <c r="I18366" s="4" t="s">
        <v>939</v>
      </c>
    </row>
    <row r="18367" spans="8:9" x14ac:dyDescent="0.25">
      <c r="H18367" s="4">
        <v>317981</v>
      </c>
      <c r="I18367" s="4" t="s">
        <v>939</v>
      </c>
    </row>
    <row r="18368" spans="8:9" x14ac:dyDescent="0.25">
      <c r="H18368" s="4">
        <v>459780</v>
      </c>
      <c r="I18368" s="4" t="s">
        <v>939</v>
      </c>
    </row>
    <row r="18369" spans="8:9" x14ac:dyDescent="0.25">
      <c r="H18369" s="4">
        <v>433633</v>
      </c>
      <c r="I18369" s="4" t="s">
        <v>939</v>
      </c>
    </row>
    <row r="18370" spans="8:9" x14ac:dyDescent="0.25">
      <c r="H18370" s="4">
        <v>462206</v>
      </c>
      <c r="I18370" s="4" t="s">
        <v>939</v>
      </c>
    </row>
    <row r="18371" spans="8:9" x14ac:dyDescent="0.25">
      <c r="H18371" s="4">
        <v>418344</v>
      </c>
      <c r="I18371" s="4" t="s">
        <v>939</v>
      </c>
    </row>
    <row r="18372" spans="8:9" x14ac:dyDescent="0.25">
      <c r="H18372" s="4">
        <v>408440</v>
      </c>
      <c r="I18372" s="4" t="s">
        <v>939</v>
      </c>
    </row>
    <row r="18373" spans="8:9" x14ac:dyDescent="0.25">
      <c r="H18373" s="4">
        <v>427768</v>
      </c>
      <c r="I18373" s="4" t="s">
        <v>939</v>
      </c>
    </row>
    <row r="18374" spans="8:9" x14ac:dyDescent="0.25">
      <c r="H18374" s="4">
        <v>402107</v>
      </c>
      <c r="I18374" s="4" t="s">
        <v>939</v>
      </c>
    </row>
    <row r="18375" spans="8:9" x14ac:dyDescent="0.25">
      <c r="H18375" s="4">
        <v>445257</v>
      </c>
      <c r="I18375" s="4" t="s">
        <v>939</v>
      </c>
    </row>
    <row r="18376" spans="8:9" x14ac:dyDescent="0.25">
      <c r="H18376" s="4">
        <v>346720</v>
      </c>
      <c r="I18376" s="4" t="s">
        <v>939</v>
      </c>
    </row>
    <row r="18377" spans="8:9" x14ac:dyDescent="0.25">
      <c r="H18377" s="4">
        <v>335862</v>
      </c>
      <c r="I18377" s="4" t="s">
        <v>939</v>
      </c>
    </row>
    <row r="18378" spans="8:9" x14ac:dyDescent="0.25">
      <c r="H18378" s="4">
        <v>329188</v>
      </c>
      <c r="I18378" s="4" t="s">
        <v>939</v>
      </c>
    </row>
    <row r="18379" spans="8:9" x14ac:dyDescent="0.25">
      <c r="H18379" s="4">
        <v>442849</v>
      </c>
      <c r="I18379" s="4" t="s">
        <v>939</v>
      </c>
    </row>
    <row r="18380" spans="8:9" x14ac:dyDescent="0.25">
      <c r="H18380" s="4">
        <v>465958</v>
      </c>
      <c r="I18380" s="4" t="s">
        <v>939</v>
      </c>
    </row>
    <row r="18381" spans="8:9" x14ac:dyDescent="0.25">
      <c r="H18381" s="4">
        <v>330825</v>
      </c>
      <c r="I18381" s="4" t="s">
        <v>939</v>
      </c>
    </row>
    <row r="18382" spans="8:9" x14ac:dyDescent="0.25">
      <c r="H18382" s="4">
        <v>403652</v>
      </c>
      <c r="I18382" s="4" t="s">
        <v>939</v>
      </c>
    </row>
    <row r="18383" spans="8:9" x14ac:dyDescent="0.25">
      <c r="H18383" s="4">
        <v>419730</v>
      </c>
      <c r="I18383" s="4" t="s">
        <v>939</v>
      </c>
    </row>
    <row r="18384" spans="8:9" x14ac:dyDescent="0.25">
      <c r="H18384" s="4">
        <v>342505</v>
      </c>
      <c r="I18384" s="4" t="s">
        <v>939</v>
      </c>
    </row>
    <row r="18385" spans="8:9" x14ac:dyDescent="0.25">
      <c r="H18385" s="4">
        <v>448425</v>
      </c>
      <c r="I18385" s="4" t="s">
        <v>939</v>
      </c>
    </row>
    <row r="18386" spans="8:9" x14ac:dyDescent="0.25">
      <c r="H18386" s="4">
        <v>413036</v>
      </c>
      <c r="I18386" s="4" t="s">
        <v>939</v>
      </c>
    </row>
    <row r="18387" spans="8:9" x14ac:dyDescent="0.25">
      <c r="H18387" s="4">
        <v>469204</v>
      </c>
      <c r="I18387" s="4" t="s">
        <v>939</v>
      </c>
    </row>
    <row r="18388" spans="8:9" x14ac:dyDescent="0.25">
      <c r="H18388" s="4">
        <v>412228</v>
      </c>
      <c r="I18388" s="4" t="s">
        <v>939</v>
      </c>
    </row>
    <row r="18389" spans="8:9" x14ac:dyDescent="0.25">
      <c r="H18389" s="4">
        <v>364779</v>
      </c>
      <c r="I18389" s="4" t="s">
        <v>939</v>
      </c>
    </row>
    <row r="18390" spans="8:9" x14ac:dyDescent="0.25">
      <c r="H18390" s="4">
        <v>333331</v>
      </c>
      <c r="I18390" s="4" t="s">
        <v>939</v>
      </c>
    </row>
    <row r="18391" spans="8:9" x14ac:dyDescent="0.25">
      <c r="H18391" s="4">
        <v>424289</v>
      </c>
      <c r="I18391" s="4" t="s">
        <v>939</v>
      </c>
    </row>
    <row r="18392" spans="8:9" x14ac:dyDescent="0.25">
      <c r="H18392" s="4">
        <v>470702</v>
      </c>
      <c r="I18392" s="4" t="s">
        <v>939</v>
      </c>
    </row>
    <row r="18393" spans="8:9" x14ac:dyDescent="0.25">
      <c r="H18393" s="4">
        <v>481339</v>
      </c>
      <c r="I18393" s="4" t="s">
        <v>939</v>
      </c>
    </row>
    <row r="18394" spans="8:9" x14ac:dyDescent="0.25">
      <c r="H18394" s="4">
        <v>332552</v>
      </c>
      <c r="I18394" s="4" t="s">
        <v>939</v>
      </c>
    </row>
    <row r="18395" spans="8:9" x14ac:dyDescent="0.25">
      <c r="H18395" s="4">
        <v>419729</v>
      </c>
      <c r="I18395" s="4" t="s">
        <v>939</v>
      </c>
    </row>
    <row r="18396" spans="8:9" x14ac:dyDescent="0.25">
      <c r="H18396" s="4">
        <v>384777</v>
      </c>
      <c r="I18396" s="4" t="s">
        <v>939</v>
      </c>
    </row>
    <row r="18397" spans="8:9" x14ac:dyDescent="0.25">
      <c r="H18397" s="4">
        <v>473058</v>
      </c>
      <c r="I18397" s="4" t="s">
        <v>939</v>
      </c>
    </row>
    <row r="18398" spans="8:9" x14ac:dyDescent="0.25">
      <c r="H18398" s="4">
        <v>340338</v>
      </c>
      <c r="I18398" s="4" t="s">
        <v>939</v>
      </c>
    </row>
    <row r="18399" spans="8:9" x14ac:dyDescent="0.25">
      <c r="H18399" s="4">
        <v>331694</v>
      </c>
      <c r="I18399" s="4" t="s">
        <v>939</v>
      </c>
    </row>
    <row r="18400" spans="8:9" x14ac:dyDescent="0.25">
      <c r="H18400" s="4">
        <v>331694</v>
      </c>
      <c r="I18400" s="4" t="s">
        <v>939</v>
      </c>
    </row>
    <row r="18401" spans="8:9" x14ac:dyDescent="0.25">
      <c r="H18401" s="4">
        <v>424248</v>
      </c>
      <c r="I18401" s="4" t="s">
        <v>939</v>
      </c>
    </row>
    <row r="18402" spans="8:9" x14ac:dyDescent="0.25">
      <c r="H18402" s="4">
        <v>400720</v>
      </c>
      <c r="I18402" s="4" t="s">
        <v>939</v>
      </c>
    </row>
    <row r="18403" spans="8:9" x14ac:dyDescent="0.25">
      <c r="H18403" s="4">
        <v>355683</v>
      </c>
      <c r="I18403" s="4" t="s">
        <v>939</v>
      </c>
    </row>
    <row r="18404" spans="8:9" x14ac:dyDescent="0.25">
      <c r="H18404" s="4">
        <v>397725</v>
      </c>
      <c r="I18404" s="4" t="s">
        <v>939</v>
      </c>
    </row>
    <row r="18405" spans="8:9" x14ac:dyDescent="0.25">
      <c r="H18405" s="4">
        <v>326300</v>
      </c>
      <c r="I18405" s="4" t="s">
        <v>939</v>
      </c>
    </row>
    <row r="18406" spans="8:9" x14ac:dyDescent="0.25">
      <c r="H18406" s="4">
        <v>386683</v>
      </c>
      <c r="I18406" s="4" t="s">
        <v>939</v>
      </c>
    </row>
    <row r="18407" spans="8:9" x14ac:dyDescent="0.25">
      <c r="H18407" s="4">
        <v>417328</v>
      </c>
      <c r="I18407" s="4" t="s">
        <v>939</v>
      </c>
    </row>
    <row r="18408" spans="8:9" x14ac:dyDescent="0.25">
      <c r="H18408" s="4">
        <v>354587</v>
      </c>
      <c r="I18408" s="4" t="s">
        <v>939</v>
      </c>
    </row>
    <row r="18409" spans="8:9" x14ac:dyDescent="0.25">
      <c r="H18409" s="4">
        <v>466189</v>
      </c>
      <c r="I18409" s="4" t="s">
        <v>939</v>
      </c>
    </row>
    <row r="18410" spans="8:9" x14ac:dyDescent="0.25">
      <c r="H18410" s="4">
        <v>398905</v>
      </c>
      <c r="I18410" s="4" t="s">
        <v>939</v>
      </c>
    </row>
    <row r="18411" spans="8:9" x14ac:dyDescent="0.25">
      <c r="H18411" s="4">
        <v>407300</v>
      </c>
      <c r="I18411" s="4" t="s">
        <v>939</v>
      </c>
    </row>
    <row r="18412" spans="8:9" x14ac:dyDescent="0.25">
      <c r="H18412" s="4">
        <v>327814</v>
      </c>
      <c r="I18412" s="4" t="s">
        <v>939</v>
      </c>
    </row>
    <row r="18413" spans="8:9" x14ac:dyDescent="0.25">
      <c r="H18413" s="4">
        <v>351675</v>
      </c>
      <c r="I18413" s="4" t="s">
        <v>939</v>
      </c>
    </row>
    <row r="18414" spans="8:9" x14ac:dyDescent="0.25">
      <c r="H18414" s="4">
        <v>389106</v>
      </c>
      <c r="I18414" s="4" t="s">
        <v>939</v>
      </c>
    </row>
    <row r="18415" spans="8:9" x14ac:dyDescent="0.25">
      <c r="H18415" s="4">
        <v>323766</v>
      </c>
      <c r="I18415" s="4" t="s">
        <v>939</v>
      </c>
    </row>
    <row r="18416" spans="8:9" x14ac:dyDescent="0.25">
      <c r="H18416" s="4">
        <v>364607</v>
      </c>
      <c r="I18416" s="4" t="s">
        <v>939</v>
      </c>
    </row>
    <row r="18417" spans="8:9" x14ac:dyDescent="0.25">
      <c r="H18417" s="4">
        <v>351675</v>
      </c>
      <c r="I18417" s="4" t="s">
        <v>939</v>
      </c>
    </row>
    <row r="18418" spans="8:9" x14ac:dyDescent="0.25">
      <c r="H18418" s="4">
        <v>329475</v>
      </c>
      <c r="I18418" s="4" t="s">
        <v>939</v>
      </c>
    </row>
    <row r="18419" spans="8:9" x14ac:dyDescent="0.25">
      <c r="H18419" s="4">
        <v>419284</v>
      </c>
      <c r="I18419" s="4" t="s">
        <v>939</v>
      </c>
    </row>
    <row r="18420" spans="8:9" x14ac:dyDescent="0.25">
      <c r="H18420" s="4">
        <v>315942</v>
      </c>
      <c r="I18420" s="4" t="s">
        <v>939</v>
      </c>
    </row>
    <row r="18421" spans="8:9" x14ac:dyDescent="0.25">
      <c r="H18421" s="4">
        <v>340493</v>
      </c>
      <c r="I18421" s="4" t="s">
        <v>939</v>
      </c>
    </row>
    <row r="18422" spans="8:9" x14ac:dyDescent="0.25">
      <c r="H18422" s="4">
        <v>464815</v>
      </c>
      <c r="I18422" s="4" t="s">
        <v>939</v>
      </c>
    </row>
    <row r="18423" spans="8:9" x14ac:dyDescent="0.25">
      <c r="H18423" s="4">
        <v>442866</v>
      </c>
      <c r="I18423" s="4" t="s">
        <v>939</v>
      </c>
    </row>
    <row r="18424" spans="8:9" x14ac:dyDescent="0.25">
      <c r="H18424" s="4">
        <v>361081</v>
      </c>
      <c r="I18424" s="4" t="s">
        <v>939</v>
      </c>
    </row>
    <row r="18425" spans="8:9" x14ac:dyDescent="0.25">
      <c r="H18425" s="4">
        <v>478740</v>
      </c>
      <c r="I18425" s="4" t="s">
        <v>939</v>
      </c>
    </row>
    <row r="18426" spans="8:9" x14ac:dyDescent="0.25">
      <c r="H18426" s="4">
        <v>336551</v>
      </c>
      <c r="I18426" s="4" t="s">
        <v>939</v>
      </c>
    </row>
    <row r="18427" spans="8:9" x14ac:dyDescent="0.25">
      <c r="H18427" s="4">
        <v>390493</v>
      </c>
      <c r="I18427" s="4" t="s">
        <v>939</v>
      </c>
    </row>
    <row r="18428" spans="8:9" x14ac:dyDescent="0.25">
      <c r="H18428" s="4">
        <v>374381</v>
      </c>
      <c r="I18428" s="4" t="s">
        <v>939</v>
      </c>
    </row>
    <row r="18429" spans="8:9" x14ac:dyDescent="0.25">
      <c r="H18429" s="4">
        <v>401536</v>
      </c>
      <c r="I18429" s="4" t="s">
        <v>939</v>
      </c>
    </row>
    <row r="18430" spans="8:9" x14ac:dyDescent="0.25">
      <c r="H18430" s="4">
        <v>426848</v>
      </c>
      <c r="I18430" s="4" t="s">
        <v>939</v>
      </c>
    </row>
    <row r="18431" spans="8:9" x14ac:dyDescent="0.25">
      <c r="H18431" s="4">
        <v>397702</v>
      </c>
      <c r="I18431" s="4" t="s">
        <v>939</v>
      </c>
    </row>
    <row r="18432" spans="8:9" x14ac:dyDescent="0.25">
      <c r="H18432" s="4">
        <v>464519</v>
      </c>
      <c r="I18432" s="4" t="s">
        <v>939</v>
      </c>
    </row>
    <row r="18433" spans="8:9" x14ac:dyDescent="0.25">
      <c r="H18433" s="4">
        <v>358652</v>
      </c>
      <c r="I18433" s="4" t="s">
        <v>939</v>
      </c>
    </row>
    <row r="18434" spans="8:9" x14ac:dyDescent="0.25">
      <c r="H18434" s="4">
        <v>405521</v>
      </c>
      <c r="I18434" s="4" t="s">
        <v>939</v>
      </c>
    </row>
    <row r="18435" spans="8:9" x14ac:dyDescent="0.25">
      <c r="H18435" s="4">
        <v>326173</v>
      </c>
      <c r="I18435" s="4" t="s">
        <v>939</v>
      </c>
    </row>
    <row r="18436" spans="8:9" x14ac:dyDescent="0.25">
      <c r="H18436" s="4">
        <v>462303</v>
      </c>
      <c r="I18436" s="4" t="s">
        <v>939</v>
      </c>
    </row>
    <row r="18437" spans="8:9" x14ac:dyDescent="0.25">
      <c r="H18437" s="4">
        <v>390493</v>
      </c>
      <c r="I18437" s="4" t="s">
        <v>939</v>
      </c>
    </row>
    <row r="18438" spans="8:9" x14ac:dyDescent="0.25">
      <c r="H18438" s="4">
        <v>343301</v>
      </c>
      <c r="I18438" s="4" t="s">
        <v>939</v>
      </c>
    </row>
    <row r="18439" spans="8:9" x14ac:dyDescent="0.25">
      <c r="H18439" s="4">
        <v>427464</v>
      </c>
      <c r="I18439" s="4" t="s">
        <v>939</v>
      </c>
    </row>
    <row r="18440" spans="8:9" x14ac:dyDescent="0.25">
      <c r="H18440" s="4">
        <v>484752</v>
      </c>
      <c r="I18440" s="4" t="s">
        <v>939</v>
      </c>
    </row>
    <row r="18441" spans="8:9" x14ac:dyDescent="0.25">
      <c r="H18441" s="4">
        <v>412130</v>
      </c>
      <c r="I18441" s="4" t="s">
        <v>939</v>
      </c>
    </row>
    <row r="18442" spans="8:9" x14ac:dyDescent="0.25">
      <c r="H18442" s="4">
        <v>480911</v>
      </c>
      <c r="I18442" s="4" t="s">
        <v>939</v>
      </c>
    </row>
    <row r="18443" spans="8:9" x14ac:dyDescent="0.25">
      <c r="H18443" s="4">
        <v>314886</v>
      </c>
      <c r="I18443" s="4" t="s">
        <v>939</v>
      </c>
    </row>
    <row r="18444" spans="8:9" x14ac:dyDescent="0.25">
      <c r="H18444" s="4">
        <v>478496</v>
      </c>
      <c r="I18444" s="4" t="s">
        <v>939</v>
      </c>
    </row>
    <row r="18445" spans="8:9" x14ac:dyDescent="0.25">
      <c r="H18445" s="4">
        <v>480792</v>
      </c>
      <c r="I18445" s="4" t="s">
        <v>939</v>
      </c>
    </row>
    <row r="18446" spans="8:9" x14ac:dyDescent="0.25">
      <c r="H18446" s="4">
        <v>437629</v>
      </c>
      <c r="I18446" s="4" t="s">
        <v>939</v>
      </c>
    </row>
    <row r="18447" spans="8:9" x14ac:dyDescent="0.25">
      <c r="H18447" s="4">
        <v>343977</v>
      </c>
      <c r="I18447" s="4" t="s">
        <v>939</v>
      </c>
    </row>
    <row r="18448" spans="8:9" x14ac:dyDescent="0.25">
      <c r="H18448" s="4">
        <v>385107</v>
      </c>
      <c r="I18448" s="4" t="s">
        <v>939</v>
      </c>
    </row>
    <row r="18449" spans="8:9" x14ac:dyDescent="0.25">
      <c r="H18449" s="4">
        <v>436816</v>
      </c>
      <c r="I18449" s="4" t="s">
        <v>939</v>
      </c>
    </row>
    <row r="18450" spans="8:9" x14ac:dyDescent="0.25">
      <c r="H18450" s="4">
        <v>488578</v>
      </c>
      <c r="I18450" s="4" t="s">
        <v>939</v>
      </c>
    </row>
    <row r="18451" spans="8:9" x14ac:dyDescent="0.25">
      <c r="H18451" s="4">
        <v>424201</v>
      </c>
      <c r="I18451" s="4" t="s">
        <v>939</v>
      </c>
    </row>
    <row r="18452" spans="8:9" x14ac:dyDescent="0.25">
      <c r="H18452" s="4">
        <v>355691</v>
      </c>
      <c r="I18452" s="4" t="s">
        <v>939</v>
      </c>
    </row>
    <row r="18453" spans="8:9" x14ac:dyDescent="0.25">
      <c r="H18453" s="4">
        <v>462873</v>
      </c>
      <c r="I18453" s="4" t="s">
        <v>939</v>
      </c>
    </row>
    <row r="18454" spans="8:9" x14ac:dyDescent="0.25">
      <c r="H18454" s="4">
        <v>472650</v>
      </c>
      <c r="I18454" s="4" t="s">
        <v>939</v>
      </c>
    </row>
    <row r="18455" spans="8:9" x14ac:dyDescent="0.25">
      <c r="H18455" s="4">
        <v>461406</v>
      </c>
      <c r="I18455" s="4" t="s">
        <v>939</v>
      </c>
    </row>
    <row r="18456" spans="8:9" x14ac:dyDescent="0.25">
      <c r="H18456" s="4">
        <v>488783</v>
      </c>
      <c r="I18456" s="4" t="s">
        <v>939</v>
      </c>
    </row>
    <row r="18457" spans="8:9" x14ac:dyDescent="0.25">
      <c r="H18457" s="4">
        <v>374345</v>
      </c>
      <c r="I18457" s="4" t="s">
        <v>939</v>
      </c>
    </row>
    <row r="18458" spans="8:9" x14ac:dyDescent="0.25">
      <c r="H18458" s="4">
        <v>481887</v>
      </c>
      <c r="I18458" s="4" t="s">
        <v>939</v>
      </c>
    </row>
    <row r="18459" spans="8:9" x14ac:dyDescent="0.25">
      <c r="H18459" s="4">
        <v>475302</v>
      </c>
      <c r="I18459" s="4" t="s">
        <v>939</v>
      </c>
    </row>
    <row r="18460" spans="8:9" x14ac:dyDescent="0.25">
      <c r="H18460" s="4">
        <v>414390</v>
      </c>
      <c r="I18460" s="4" t="s">
        <v>939</v>
      </c>
    </row>
    <row r="18461" spans="8:9" x14ac:dyDescent="0.25">
      <c r="H18461" s="4">
        <v>356885</v>
      </c>
      <c r="I18461" s="4" t="s">
        <v>939</v>
      </c>
    </row>
    <row r="18462" spans="8:9" x14ac:dyDescent="0.25">
      <c r="H18462" s="4">
        <v>415162</v>
      </c>
      <c r="I18462" s="4" t="s">
        <v>939</v>
      </c>
    </row>
    <row r="18463" spans="8:9" x14ac:dyDescent="0.25">
      <c r="H18463" s="4">
        <v>481582</v>
      </c>
      <c r="I18463" s="4" t="s">
        <v>939</v>
      </c>
    </row>
    <row r="18464" spans="8:9" x14ac:dyDescent="0.25">
      <c r="H18464" s="4">
        <v>457437</v>
      </c>
      <c r="I18464" s="4" t="s">
        <v>939</v>
      </c>
    </row>
    <row r="18465" spans="8:9" x14ac:dyDescent="0.25">
      <c r="H18465" s="4">
        <v>320762</v>
      </c>
      <c r="I18465" s="4" t="s">
        <v>939</v>
      </c>
    </row>
    <row r="18466" spans="8:9" x14ac:dyDescent="0.25">
      <c r="H18466" s="4">
        <v>438730</v>
      </c>
      <c r="I18466" s="4" t="s">
        <v>939</v>
      </c>
    </row>
    <row r="18467" spans="8:9" x14ac:dyDescent="0.25">
      <c r="H18467" s="4">
        <v>472317</v>
      </c>
      <c r="I18467" s="4" t="s">
        <v>939</v>
      </c>
    </row>
    <row r="18468" spans="8:9" x14ac:dyDescent="0.25">
      <c r="H18468" s="4">
        <v>343977</v>
      </c>
      <c r="I18468" s="4" t="s">
        <v>939</v>
      </c>
    </row>
    <row r="18469" spans="8:9" x14ac:dyDescent="0.25">
      <c r="H18469" s="4">
        <v>471314</v>
      </c>
      <c r="I18469" s="4" t="s">
        <v>939</v>
      </c>
    </row>
    <row r="18470" spans="8:9" x14ac:dyDescent="0.25">
      <c r="H18470" s="4">
        <v>443788</v>
      </c>
      <c r="I18470" s="4" t="s">
        <v>939</v>
      </c>
    </row>
    <row r="18471" spans="8:9" x14ac:dyDescent="0.25">
      <c r="H18471" s="4">
        <v>382983</v>
      </c>
      <c r="I18471" s="4" t="s">
        <v>939</v>
      </c>
    </row>
    <row r="18472" spans="8:9" x14ac:dyDescent="0.25">
      <c r="H18472" s="4">
        <v>485422</v>
      </c>
      <c r="I18472" s="4" t="s">
        <v>939</v>
      </c>
    </row>
    <row r="18473" spans="8:9" x14ac:dyDescent="0.25">
      <c r="H18473" s="4">
        <v>437339</v>
      </c>
      <c r="I18473" s="4" t="s">
        <v>939</v>
      </c>
    </row>
    <row r="18474" spans="8:9" x14ac:dyDescent="0.25">
      <c r="H18474" s="4">
        <v>366458</v>
      </c>
      <c r="I18474" s="4" t="s">
        <v>939</v>
      </c>
    </row>
    <row r="18475" spans="8:9" x14ac:dyDescent="0.25">
      <c r="H18475" s="4">
        <v>319730</v>
      </c>
      <c r="I18475" s="4" t="s">
        <v>939</v>
      </c>
    </row>
    <row r="18476" spans="8:9" x14ac:dyDescent="0.25">
      <c r="H18476" s="4">
        <v>445762</v>
      </c>
      <c r="I18476" s="4" t="s">
        <v>939</v>
      </c>
    </row>
    <row r="18477" spans="8:9" x14ac:dyDescent="0.25">
      <c r="H18477" s="4">
        <v>366381</v>
      </c>
      <c r="I18477" s="4" t="s">
        <v>939</v>
      </c>
    </row>
    <row r="18478" spans="8:9" x14ac:dyDescent="0.25">
      <c r="H18478" s="4">
        <v>407974</v>
      </c>
      <c r="I18478" s="4" t="s">
        <v>939</v>
      </c>
    </row>
    <row r="18479" spans="8:9" x14ac:dyDescent="0.25">
      <c r="H18479" s="4">
        <v>460700</v>
      </c>
      <c r="I18479" s="4" t="s">
        <v>939</v>
      </c>
    </row>
    <row r="18480" spans="8:9" x14ac:dyDescent="0.25">
      <c r="H18480" s="4">
        <v>344172</v>
      </c>
      <c r="I18480" s="4" t="s">
        <v>939</v>
      </c>
    </row>
    <row r="18481" spans="8:9" x14ac:dyDescent="0.25">
      <c r="H18481" s="4">
        <v>465040</v>
      </c>
      <c r="I18481" s="4" t="s">
        <v>939</v>
      </c>
    </row>
    <row r="18482" spans="8:9" x14ac:dyDescent="0.25">
      <c r="H18482" s="4">
        <v>356224</v>
      </c>
      <c r="I18482" s="4" t="s">
        <v>939</v>
      </c>
    </row>
    <row r="18483" spans="8:9" x14ac:dyDescent="0.25">
      <c r="H18483" s="4">
        <v>459844</v>
      </c>
      <c r="I18483" s="4" t="s">
        <v>939</v>
      </c>
    </row>
    <row r="18484" spans="8:9" x14ac:dyDescent="0.25">
      <c r="H18484" s="4">
        <v>356735</v>
      </c>
      <c r="I18484" s="4" t="s">
        <v>939</v>
      </c>
    </row>
    <row r="18485" spans="8:9" x14ac:dyDescent="0.25">
      <c r="H18485" s="4">
        <v>468151</v>
      </c>
      <c r="I18485" s="4" t="s">
        <v>939</v>
      </c>
    </row>
    <row r="18486" spans="8:9" x14ac:dyDescent="0.25">
      <c r="H18486" s="4">
        <v>436368</v>
      </c>
      <c r="I18486" s="4" t="s">
        <v>939</v>
      </c>
    </row>
    <row r="18487" spans="8:9" x14ac:dyDescent="0.25">
      <c r="H18487" s="4">
        <v>408216</v>
      </c>
      <c r="I18487" s="4" t="s">
        <v>939</v>
      </c>
    </row>
    <row r="18488" spans="8:9" x14ac:dyDescent="0.25">
      <c r="H18488" s="4">
        <v>446016</v>
      </c>
      <c r="I18488" s="4" t="s">
        <v>939</v>
      </c>
    </row>
    <row r="18489" spans="8:9" x14ac:dyDescent="0.25">
      <c r="H18489" s="4">
        <v>363594</v>
      </c>
      <c r="I18489" s="4" t="s">
        <v>939</v>
      </c>
    </row>
    <row r="18490" spans="8:9" x14ac:dyDescent="0.25">
      <c r="H18490" s="4">
        <v>359683</v>
      </c>
      <c r="I18490" s="4" t="s">
        <v>939</v>
      </c>
    </row>
    <row r="18491" spans="8:9" x14ac:dyDescent="0.25">
      <c r="H18491" s="4">
        <v>437931</v>
      </c>
      <c r="I18491" s="4" t="s">
        <v>939</v>
      </c>
    </row>
    <row r="18492" spans="8:9" x14ac:dyDescent="0.25">
      <c r="H18492" s="4">
        <v>477448</v>
      </c>
      <c r="I18492" s="4" t="s">
        <v>939</v>
      </c>
    </row>
    <row r="18493" spans="8:9" x14ac:dyDescent="0.25">
      <c r="H18493" s="4">
        <v>319482</v>
      </c>
      <c r="I18493" s="4" t="s">
        <v>939</v>
      </c>
    </row>
    <row r="18494" spans="8:9" x14ac:dyDescent="0.25">
      <c r="H18494" s="4">
        <v>450149</v>
      </c>
      <c r="I18494" s="4" t="s">
        <v>939</v>
      </c>
    </row>
    <row r="18495" spans="8:9" x14ac:dyDescent="0.25">
      <c r="H18495" s="4">
        <v>471216</v>
      </c>
      <c r="I18495" s="4" t="s">
        <v>939</v>
      </c>
    </row>
    <row r="18496" spans="8:9" x14ac:dyDescent="0.25">
      <c r="H18496" s="4">
        <v>393339</v>
      </c>
      <c r="I18496" s="4" t="s">
        <v>939</v>
      </c>
    </row>
    <row r="18497" spans="8:9" x14ac:dyDescent="0.25">
      <c r="H18497" s="4">
        <v>321483</v>
      </c>
      <c r="I18497" s="4" t="s">
        <v>939</v>
      </c>
    </row>
    <row r="18498" spans="8:9" x14ac:dyDescent="0.25">
      <c r="H18498" s="4">
        <v>486887</v>
      </c>
      <c r="I18498" s="4" t="s">
        <v>939</v>
      </c>
    </row>
    <row r="18499" spans="8:9" x14ac:dyDescent="0.25">
      <c r="H18499" s="4">
        <v>471593</v>
      </c>
      <c r="I18499" s="4" t="s">
        <v>939</v>
      </c>
    </row>
    <row r="18500" spans="8:9" x14ac:dyDescent="0.25">
      <c r="H18500" s="4">
        <v>377336</v>
      </c>
      <c r="I18500" s="4" t="s">
        <v>939</v>
      </c>
    </row>
    <row r="18501" spans="8:9" x14ac:dyDescent="0.25">
      <c r="H18501" s="4">
        <v>411448</v>
      </c>
      <c r="I18501" s="4" t="s">
        <v>939</v>
      </c>
    </row>
    <row r="18502" spans="8:9" x14ac:dyDescent="0.25">
      <c r="H18502" s="4">
        <v>346835</v>
      </c>
      <c r="I18502" s="4" t="s">
        <v>939</v>
      </c>
    </row>
    <row r="18503" spans="8:9" x14ac:dyDescent="0.25">
      <c r="H18503" s="4">
        <v>430520</v>
      </c>
      <c r="I18503" s="4" t="s">
        <v>939</v>
      </c>
    </row>
    <row r="18504" spans="8:9" x14ac:dyDescent="0.25">
      <c r="H18504" s="4">
        <v>463434</v>
      </c>
      <c r="I18504" s="4" t="s">
        <v>939</v>
      </c>
    </row>
    <row r="18505" spans="8:9" x14ac:dyDescent="0.25">
      <c r="H18505" s="4">
        <v>336259</v>
      </c>
      <c r="I18505" s="4" t="s">
        <v>939</v>
      </c>
    </row>
    <row r="18506" spans="8:9" x14ac:dyDescent="0.25">
      <c r="H18506" s="4">
        <v>445446</v>
      </c>
      <c r="I18506" s="4" t="s">
        <v>939</v>
      </c>
    </row>
    <row r="18507" spans="8:9" x14ac:dyDescent="0.25">
      <c r="H18507" s="4">
        <v>385729</v>
      </c>
      <c r="I18507" s="4" t="s">
        <v>939</v>
      </c>
    </row>
    <row r="18508" spans="8:9" x14ac:dyDescent="0.25">
      <c r="H18508" s="4">
        <v>426713</v>
      </c>
      <c r="I18508" s="4" t="s">
        <v>939</v>
      </c>
    </row>
    <row r="18509" spans="8:9" x14ac:dyDescent="0.25">
      <c r="H18509" s="4">
        <v>389352</v>
      </c>
      <c r="I18509" s="4" t="s">
        <v>939</v>
      </c>
    </row>
    <row r="18510" spans="8:9" x14ac:dyDescent="0.25">
      <c r="H18510" s="4">
        <v>460518</v>
      </c>
      <c r="I18510" s="4" t="s">
        <v>939</v>
      </c>
    </row>
    <row r="18511" spans="8:9" x14ac:dyDescent="0.25">
      <c r="H18511" s="4">
        <v>437931</v>
      </c>
      <c r="I18511" s="4" t="s">
        <v>939</v>
      </c>
    </row>
    <row r="18512" spans="8:9" x14ac:dyDescent="0.25">
      <c r="H18512" s="4">
        <v>431531</v>
      </c>
      <c r="I18512" s="4" t="s">
        <v>939</v>
      </c>
    </row>
    <row r="18513" spans="8:9" x14ac:dyDescent="0.25">
      <c r="H18513" s="4">
        <v>469798</v>
      </c>
      <c r="I18513" s="4" t="s">
        <v>939</v>
      </c>
    </row>
    <row r="18514" spans="8:9" x14ac:dyDescent="0.25">
      <c r="H18514" s="4">
        <v>482893</v>
      </c>
      <c r="I18514" s="4" t="s">
        <v>939</v>
      </c>
    </row>
    <row r="18515" spans="8:9" x14ac:dyDescent="0.25">
      <c r="H18515" s="4">
        <v>377239</v>
      </c>
      <c r="I18515" s="4" t="s">
        <v>939</v>
      </c>
    </row>
    <row r="18516" spans="8:9" x14ac:dyDescent="0.25">
      <c r="H18516" s="4">
        <v>411448</v>
      </c>
      <c r="I18516" s="4" t="s">
        <v>939</v>
      </c>
    </row>
    <row r="18517" spans="8:9" x14ac:dyDescent="0.25">
      <c r="H18517" s="4">
        <v>403048</v>
      </c>
      <c r="I18517" s="4" t="s">
        <v>939</v>
      </c>
    </row>
    <row r="18518" spans="8:9" x14ac:dyDescent="0.25">
      <c r="H18518" s="4">
        <v>388157</v>
      </c>
      <c r="I18518" s="4" t="s">
        <v>939</v>
      </c>
    </row>
    <row r="18519" spans="8:9" x14ac:dyDescent="0.25">
      <c r="H18519" s="4">
        <v>370171</v>
      </c>
      <c r="I18519" s="4" t="s">
        <v>939</v>
      </c>
    </row>
    <row r="18520" spans="8:9" x14ac:dyDescent="0.25">
      <c r="H18520" s="4">
        <v>439918</v>
      </c>
      <c r="I18520" s="4" t="s">
        <v>939</v>
      </c>
    </row>
    <row r="18521" spans="8:9" x14ac:dyDescent="0.25">
      <c r="H18521" s="4">
        <v>406649</v>
      </c>
      <c r="I18521" s="4" t="s">
        <v>939</v>
      </c>
    </row>
    <row r="18522" spans="8:9" x14ac:dyDescent="0.25">
      <c r="H18522" s="4">
        <v>459547</v>
      </c>
      <c r="I18522" s="4" t="s">
        <v>939</v>
      </c>
    </row>
    <row r="18523" spans="8:9" x14ac:dyDescent="0.25">
      <c r="H18523" s="4">
        <v>429970</v>
      </c>
      <c r="I18523" s="4" t="s">
        <v>939</v>
      </c>
    </row>
    <row r="18524" spans="8:9" x14ac:dyDescent="0.25">
      <c r="H18524" s="4">
        <v>383470</v>
      </c>
      <c r="I18524" s="4" t="s">
        <v>939</v>
      </c>
    </row>
    <row r="18525" spans="8:9" x14ac:dyDescent="0.25">
      <c r="H18525" s="4">
        <v>423004</v>
      </c>
      <c r="I18525" s="4" t="s">
        <v>939</v>
      </c>
    </row>
    <row r="18526" spans="8:9" x14ac:dyDescent="0.25">
      <c r="H18526" s="4">
        <v>346835</v>
      </c>
      <c r="I18526" s="4" t="s">
        <v>939</v>
      </c>
    </row>
    <row r="18527" spans="8:9" x14ac:dyDescent="0.25">
      <c r="H18527" s="4">
        <v>441794</v>
      </c>
      <c r="I18527" s="4" t="s">
        <v>939</v>
      </c>
    </row>
    <row r="18528" spans="8:9" x14ac:dyDescent="0.25">
      <c r="H18528" s="4">
        <v>424055</v>
      </c>
      <c r="I18528" s="4" t="s">
        <v>939</v>
      </c>
    </row>
    <row r="18529" spans="8:9" x14ac:dyDescent="0.25">
      <c r="H18529" s="4">
        <v>325449</v>
      </c>
      <c r="I18529" s="4" t="s">
        <v>939</v>
      </c>
    </row>
    <row r="18530" spans="8:9" x14ac:dyDescent="0.25">
      <c r="H18530" s="4">
        <v>383864</v>
      </c>
      <c r="I18530" s="4" t="s">
        <v>939</v>
      </c>
    </row>
    <row r="18531" spans="8:9" x14ac:dyDescent="0.25">
      <c r="H18531" s="4">
        <v>374413</v>
      </c>
      <c r="I18531" s="4" t="s">
        <v>939</v>
      </c>
    </row>
    <row r="18532" spans="8:9" x14ac:dyDescent="0.25">
      <c r="H18532" s="4">
        <v>482037</v>
      </c>
      <c r="I18532" s="4" t="s">
        <v>939</v>
      </c>
    </row>
    <row r="18533" spans="8:9" x14ac:dyDescent="0.25">
      <c r="H18533" s="4">
        <v>393392</v>
      </c>
      <c r="I18533" s="4" t="s">
        <v>939</v>
      </c>
    </row>
    <row r="18534" spans="8:9" x14ac:dyDescent="0.25">
      <c r="H18534" s="4">
        <v>441794</v>
      </c>
      <c r="I18534" s="4" t="s">
        <v>939</v>
      </c>
    </row>
    <row r="18535" spans="8:9" x14ac:dyDescent="0.25">
      <c r="H18535" s="4">
        <v>450889</v>
      </c>
      <c r="I18535" s="4" t="s">
        <v>939</v>
      </c>
    </row>
    <row r="18536" spans="8:9" x14ac:dyDescent="0.25">
      <c r="H18536" s="4">
        <v>390213</v>
      </c>
      <c r="I18536" s="4" t="s">
        <v>939</v>
      </c>
    </row>
    <row r="18537" spans="8:9" x14ac:dyDescent="0.25">
      <c r="H18537" s="4">
        <v>313159</v>
      </c>
      <c r="I18537" s="4" t="s">
        <v>939</v>
      </c>
    </row>
    <row r="18538" spans="8:9" x14ac:dyDescent="0.25">
      <c r="H18538" s="4">
        <v>378324</v>
      </c>
      <c r="I18538" s="4" t="s">
        <v>939</v>
      </c>
    </row>
    <row r="18539" spans="8:9" x14ac:dyDescent="0.25">
      <c r="H18539" s="4">
        <v>426430</v>
      </c>
      <c r="I18539" s="4" t="s">
        <v>939</v>
      </c>
    </row>
    <row r="18540" spans="8:9" x14ac:dyDescent="0.25">
      <c r="H18540" s="4">
        <v>375448</v>
      </c>
      <c r="I18540" s="4" t="s">
        <v>939</v>
      </c>
    </row>
    <row r="18541" spans="8:9" x14ac:dyDescent="0.25">
      <c r="H18541" s="4">
        <v>419133</v>
      </c>
      <c r="I18541" s="4" t="s">
        <v>939</v>
      </c>
    </row>
    <row r="18542" spans="8:9" x14ac:dyDescent="0.25">
      <c r="H18542" s="4">
        <v>313159</v>
      </c>
      <c r="I18542" s="4" t="s">
        <v>939</v>
      </c>
    </row>
    <row r="18543" spans="8:9" x14ac:dyDescent="0.25">
      <c r="H18543" s="4">
        <v>480660</v>
      </c>
      <c r="I18543" s="4" t="s">
        <v>939</v>
      </c>
    </row>
    <row r="18544" spans="8:9" x14ac:dyDescent="0.25">
      <c r="H18544" s="4">
        <v>464038</v>
      </c>
      <c r="I18544" s="4" t="s">
        <v>939</v>
      </c>
    </row>
    <row r="18545" spans="8:9" x14ac:dyDescent="0.25">
      <c r="H18545" s="4">
        <v>347162</v>
      </c>
      <c r="I18545" s="4" t="s">
        <v>939</v>
      </c>
    </row>
    <row r="18546" spans="8:9" x14ac:dyDescent="0.25">
      <c r="H18546" s="4">
        <v>395521</v>
      </c>
      <c r="I18546" s="4" t="s">
        <v>939</v>
      </c>
    </row>
    <row r="18547" spans="8:9" x14ac:dyDescent="0.25">
      <c r="H18547" s="4">
        <v>369827</v>
      </c>
      <c r="I18547" s="4" t="s">
        <v>939</v>
      </c>
    </row>
    <row r="18548" spans="8:9" x14ac:dyDescent="0.25">
      <c r="H18548" s="4">
        <v>313159</v>
      </c>
      <c r="I18548" s="4" t="s">
        <v>939</v>
      </c>
    </row>
    <row r="18549" spans="8:9" x14ac:dyDescent="0.25">
      <c r="H18549" s="4">
        <v>412965</v>
      </c>
      <c r="I18549" s="4" t="s">
        <v>939</v>
      </c>
    </row>
    <row r="18550" spans="8:9" x14ac:dyDescent="0.25">
      <c r="H18550" s="4">
        <v>426432</v>
      </c>
      <c r="I18550" s="4" t="s">
        <v>939</v>
      </c>
    </row>
    <row r="18551" spans="8:9" x14ac:dyDescent="0.25">
      <c r="H18551" s="4">
        <v>393026</v>
      </c>
      <c r="I18551" s="4" t="s">
        <v>939</v>
      </c>
    </row>
    <row r="18552" spans="8:9" x14ac:dyDescent="0.25">
      <c r="H18552" s="4">
        <v>325701</v>
      </c>
      <c r="I18552" s="4" t="s">
        <v>939</v>
      </c>
    </row>
    <row r="18553" spans="8:9" x14ac:dyDescent="0.25">
      <c r="H18553" s="4">
        <v>468997</v>
      </c>
      <c r="I18553" s="4" t="s">
        <v>939</v>
      </c>
    </row>
    <row r="18554" spans="8:9" x14ac:dyDescent="0.25">
      <c r="H18554" s="4">
        <v>371711</v>
      </c>
      <c r="I18554" s="4" t="s">
        <v>939</v>
      </c>
    </row>
    <row r="18555" spans="8:9" x14ac:dyDescent="0.25">
      <c r="H18555" s="4">
        <v>401556</v>
      </c>
      <c r="I18555" s="4" t="s">
        <v>939</v>
      </c>
    </row>
    <row r="18556" spans="8:9" x14ac:dyDescent="0.25">
      <c r="H18556" s="4">
        <v>401871</v>
      </c>
      <c r="I18556" s="4" t="s">
        <v>939</v>
      </c>
    </row>
    <row r="18557" spans="8:9" x14ac:dyDescent="0.25">
      <c r="H18557" s="4">
        <v>375286</v>
      </c>
      <c r="I18557" s="4" t="s">
        <v>939</v>
      </c>
    </row>
    <row r="18558" spans="8:9" x14ac:dyDescent="0.25">
      <c r="H18558" s="4">
        <v>414816</v>
      </c>
      <c r="I18558" s="4" t="s">
        <v>939</v>
      </c>
    </row>
    <row r="18559" spans="8:9" x14ac:dyDescent="0.25">
      <c r="H18559" s="4">
        <v>382517</v>
      </c>
      <c r="I18559" s="4" t="s">
        <v>939</v>
      </c>
    </row>
    <row r="18560" spans="8:9" x14ac:dyDescent="0.25">
      <c r="H18560" s="4">
        <v>394518</v>
      </c>
      <c r="I18560" s="4" t="s">
        <v>939</v>
      </c>
    </row>
    <row r="18561" spans="8:9" x14ac:dyDescent="0.25">
      <c r="H18561" s="4">
        <v>407338</v>
      </c>
      <c r="I18561" s="4" t="s">
        <v>939</v>
      </c>
    </row>
    <row r="18562" spans="8:9" x14ac:dyDescent="0.25">
      <c r="H18562" s="4">
        <v>388845</v>
      </c>
      <c r="I18562" s="4" t="s">
        <v>939</v>
      </c>
    </row>
    <row r="18563" spans="8:9" x14ac:dyDescent="0.25">
      <c r="H18563" s="4">
        <v>421581</v>
      </c>
      <c r="I18563" s="4" t="s">
        <v>939</v>
      </c>
    </row>
    <row r="18564" spans="8:9" x14ac:dyDescent="0.25">
      <c r="H18564" s="4">
        <v>465565</v>
      </c>
      <c r="I18564" s="4" t="s">
        <v>939</v>
      </c>
    </row>
    <row r="18565" spans="8:9" x14ac:dyDescent="0.25">
      <c r="H18565" s="4">
        <v>314007</v>
      </c>
      <c r="I18565" s="4" t="s">
        <v>939</v>
      </c>
    </row>
    <row r="18566" spans="8:9" x14ac:dyDescent="0.25">
      <c r="H18566" s="4">
        <v>402464</v>
      </c>
      <c r="I18566" s="4" t="s">
        <v>939</v>
      </c>
    </row>
    <row r="18567" spans="8:9" x14ac:dyDescent="0.25">
      <c r="H18567" s="4">
        <v>420896</v>
      </c>
      <c r="I18567" s="4" t="s">
        <v>939</v>
      </c>
    </row>
    <row r="18568" spans="8:9" x14ac:dyDescent="0.25">
      <c r="H18568" s="4">
        <v>435223</v>
      </c>
      <c r="I18568" s="4" t="s">
        <v>939</v>
      </c>
    </row>
    <row r="18569" spans="8:9" x14ac:dyDescent="0.25">
      <c r="H18569" s="4">
        <v>402487</v>
      </c>
      <c r="I18569" s="4" t="s">
        <v>939</v>
      </c>
    </row>
    <row r="18570" spans="8:9" x14ac:dyDescent="0.25">
      <c r="H18570" s="4">
        <v>433601</v>
      </c>
      <c r="I18570" s="4" t="s">
        <v>939</v>
      </c>
    </row>
    <row r="18571" spans="8:9" x14ac:dyDescent="0.25">
      <c r="H18571" s="4">
        <v>437175</v>
      </c>
      <c r="I18571" s="4" t="s">
        <v>939</v>
      </c>
    </row>
    <row r="18572" spans="8:9" x14ac:dyDescent="0.25">
      <c r="H18572" s="4">
        <v>429505</v>
      </c>
      <c r="I18572" s="4" t="s">
        <v>939</v>
      </c>
    </row>
    <row r="18573" spans="8:9" x14ac:dyDescent="0.25">
      <c r="H18573" s="4">
        <v>446488</v>
      </c>
      <c r="I18573" s="4" t="s">
        <v>939</v>
      </c>
    </row>
    <row r="18574" spans="8:9" x14ac:dyDescent="0.25">
      <c r="H18574" s="4">
        <v>415944</v>
      </c>
      <c r="I18574" s="4" t="s">
        <v>939</v>
      </c>
    </row>
    <row r="18575" spans="8:9" x14ac:dyDescent="0.25">
      <c r="H18575" s="4">
        <v>461592</v>
      </c>
      <c r="I18575" s="4" t="s">
        <v>939</v>
      </c>
    </row>
    <row r="18576" spans="8:9" x14ac:dyDescent="0.25">
      <c r="H18576" s="4">
        <v>401556</v>
      </c>
      <c r="I18576" s="4" t="s">
        <v>939</v>
      </c>
    </row>
    <row r="18577" spans="8:9" x14ac:dyDescent="0.25">
      <c r="H18577" s="4">
        <v>443141</v>
      </c>
      <c r="I18577" s="4" t="s">
        <v>939</v>
      </c>
    </row>
    <row r="18578" spans="8:9" x14ac:dyDescent="0.25">
      <c r="H18578" s="4">
        <v>416778</v>
      </c>
      <c r="I18578" s="4" t="s">
        <v>939</v>
      </c>
    </row>
    <row r="18579" spans="8:9" x14ac:dyDescent="0.25">
      <c r="H18579" s="4">
        <v>401011</v>
      </c>
      <c r="I18579" s="4" t="s">
        <v>939</v>
      </c>
    </row>
    <row r="18580" spans="8:9" x14ac:dyDescent="0.25">
      <c r="H18580" s="4">
        <v>379496</v>
      </c>
      <c r="I18580" s="4" t="s">
        <v>939</v>
      </c>
    </row>
    <row r="18581" spans="8:9" x14ac:dyDescent="0.25">
      <c r="H18581" s="4">
        <v>479898</v>
      </c>
      <c r="I18581" s="4" t="s">
        <v>939</v>
      </c>
    </row>
    <row r="18582" spans="8:9" x14ac:dyDescent="0.25">
      <c r="H18582" s="4">
        <v>423865</v>
      </c>
      <c r="I18582" s="4" t="s">
        <v>939</v>
      </c>
    </row>
    <row r="18583" spans="8:9" x14ac:dyDescent="0.25">
      <c r="H18583" s="4">
        <v>447014</v>
      </c>
      <c r="I18583" s="4" t="s">
        <v>939</v>
      </c>
    </row>
    <row r="18584" spans="8:9" x14ac:dyDescent="0.25">
      <c r="H18584" s="4">
        <v>374406</v>
      </c>
      <c r="I18584" s="4" t="s">
        <v>939</v>
      </c>
    </row>
    <row r="18585" spans="8:9" x14ac:dyDescent="0.25">
      <c r="H18585" s="4">
        <v>420426</v>
      </c>
      <c r="I18585" s="4" t="s">
        <v>939</v>
      </c>
    </row>
    <row r="18586" spans="8:9" x14ac:dyDescent="0.25">
      <c r="H18586" s="4">
        <v>405039</v>
      </c>
      <c r="I18586" s="4" t="s">
        <v>939</v>
      </c>
    </row>
    <row r="18587" spans="8:9" x14ac:dyDescent="0.25">
      <c r="H18587" s="4">
        <v>416302</v>
      </c>
      <c r="I18587" s="4" t="s">
        <v>939</v>
      </c>
    </row>
    <row r="18588" spans="8:9" x14ac:dyDescent="0.25">
      <c r="H18588" s="4">
        <v>458930</v>
      </c>
      <c r="I18588" s="4" t="s">
        <v>939</v>
      </c>
    </row>
    <row r="18589" spans="8:9" x14ac:dyDescent="0.25">
      <c r="H18589" s="4">
        <v>405725</v>
      </c>
      <c r="I18589" s="4" t="s">
        <v>939</v>
      </c>
    </row>
    <row r="18590" spans="8:9" x14ac:dyDescent="0.25">
      <c r="H18590" s="4">
        <v>447206</v>
      </c>
      <c r="I18590" s="4" t="s">
        <v>939</v>
      </c>
    </row>
    <row r="18591" spans="8:9" x14ac:dyDescent="0.25">
      <c r="H18591" s="4">
        <v>377281</v>
      </c>
      <c r="I18591" s="4" t="s">
        <v>939</v>
      </c>
    </row>
    <row r="18592" spans="8:9" x14ac:dyDescent="0.25">
      <c r="H18592" s="4">
        <v>322543</v>
      </c>
      <c r="I18592" s="4" t="s">
        <v>939</v>
      </c>
    </row>
    <row r="18593" spans="8:9" x14ac:dyDescent="0.25">
      <c r="H18593" s="4">
        <v>440976</v>
      </c>
      <c r="I18593" s="4" t="s">
        <v>939</v>
      </c>
    </row>
    <row r="18594" spans="8:9" x14ac:dyDescent="0.25">
      <c r="H18594" s="4">
        <v>487325</v>
      </c>
      <c r="I18594" s="4" t="s">
        <v>939</v>
      </c>
    </row>
    <row r="18595" spans="8:9" x14ac:dyDescent="0.25">
      <c r="H18595" s="4">
        <v>460394</v>
      </c>
      <c r="I18595" s="4" t="s">
        <v>939</v>
      </c>
    </row>
    <row r="18596" spans="8:9" x14ac:dyDescent="0.25">
      <c r="H18596" s="4">
        <v>448475</v>
      </c>
      <c r="I18596" s="4" t="s">
        <v>939</v>
      </c>
    </row>
    <row r="18597" spans="8:9" x14ac:dyDescent="0.25">
      <c r="H18597" s="4">
        <v>377859</v>
      </c>
      <c r="I18597" s="4" t="s">
        <v>939</v>
      </c>
    </row>
    <row r="18598" spans="8:9" x14ac:dyDescent="0.25">
      <c r="H18598" s="4">
        <v>344059</v>
      </c>
      <c r="I18598" s="4" t="s">
        <v>939</v>
      </c>
    </row>
    <row r="18599" spans="8:9" x14ac:dyDescent="0.25">
      <c r="H18599" s="4">
        <v>379193</v>
      </c>
      <c r="I18599" s="4" t="s">
        <v>939</v>
      </c>
    </row>
    <row r="18600" spans="8:9" x14ac:dyDescent="0.25">
      <c r="H18600" s="4">
        <v>428352</v>
      </c>
      <c r="I18600" s="4" t="s">
        <v>939</v>
      </c>
    </row>
    <row r="18601" spans="8:9" x14ac:dyDescent="0.25">
      <c r="H18601" s="4">
        <v>395226</v>
      </c>
      <c r="I18601" s="4" t="s">
        <v>939</v>
      </c>
    </row>
    <row r="18602" spans="8:9" x14ac:dyDescent="0.25">
      <c r="H18602" s="4">
        <v>348978</v>
      </c>
      <c r="I18602" s="4" t="s">
        <v>939</v>
      </c>
    </row>
    <row r="18603" spans="8:9" x14ac:dyDescent="0.25">
      <c r="H18603" s="4">
        <v>315474</v>
      </c>
      <c r="I18603" s="4" t="s">
        <v>939</v>
      </c>
    </row>
    <row r="18604" spans="8:9" x14ac:dyDescent="0.25">
      <c r="H18604" s="4">
        <v>324816</v>
      </c>
      <c r="I18604" s="4" t="s">
        <v>939</v>
      </c>
    </row>
    <row r="18605" spans="8:9" x14ac:dyDescent="0.25">
      <c r="H18605" s="4">
        <v>380028</v>
      </c>
      <c r="I18605" s="4" t="s">
        <v>939</v>
      </c>
    </row>
    <row r="18606" spans="8:9" x14ac:dyDescent="0.25">
      <c r="H18606" s="4">
        <v>479898</v>
      </c>
      <c r="I18606" s="4" t="s">
        <v>939</v>
      </c>
    </row>
    <row r="18607" spans="8:9" x14ac:dyDescent="0.25">
      <c r="H18607" s="4">
        <v>313840</v>
      </c>
      <c r="I18607" s="4" t="s">
        <v>939</v>
      </c>
    </row>
    <row r="18608" spans="8:9" x14ac:dyDescent="0.25">
      <c r="H18608" s="4">
        <v>478842</v>
      </c>
      <c r="I18608" s="4" t="s">
        <v>939</v>
      </c>
    </row>
    <row r="18609" spans="8:9" x14ac:dyDescent="0.25">
      <c r="H18609" s="4">
        <v>355307</v>
      </c>
      <c r="I18609" s="4" t="s">
        <v>939</v>
      </c>
    </row>
    <row r="18610" spans="8:9" x14ac:dyDescent="0.25">
      <c r="H18610" s="4">
        <v>391404</v>
      </c>
      <c r="I18610" s="4" t="s">
        <v>939</v>
      </c>
    </row>
    <row r="18611" spans="8:9" x14ac:dyDescent="0.25">
      <c r="H18611" s="4">
        <v>488832</v>
      </c>
      <c r="I18611" s="4" t="s">
        <v>939</v>
      </c>
    </row>
    <row r="18612" spans="8:9" x14ac:dyDescent="0.25">
      <c r="H18612" s="4">
        <v>415795</v>
      </c>
      <c r="I18612" s="4" t="s">
        <v>939</v>
      </c>
    </row>
    <row r="18613" spans="8:9" x14ac:dyDescent="0.25">
      <c r="H18613" s="4">
        <v>426273</v>
      </c>
      <c r="I18613" s="4" t="s">
        <v>939</v>
      </c>
    </row>
    <row r="18614" spans="8:9" x14ac:dyDescent="0.25">
      <c r="H18614" s="4">
        <v>378441</v>
      </c>
      <c r="I18614" s="4" t="s">
        <v>939</v>
      </c>
    </row>
    <row r="18615" spans="8:9" x14ac:dyDescent="0.25">
      <c r="H18615" s="4">
        <v>410564</v>
      </c>
      <c r="I18615" s="4" t="s">
        <v>939</v>
      </c>
    </row>
    <row r="18616" spans="8:9" x14ac:dyDescent="0.25">
      <c r="H18616" s="4">
        <v>377821</v>
      </c>
      <c r="I18616" s="4" t="s">
        <v>939</v>
      </c>
    </row>
    <row r="18617" spans="8:9" x14ac:dyDescent="0.25">
      <c r="H18617" s="4">
        <v>487605</v>
      </c>
      <c r="I18617" s="4" t="s">
        <v>939</v>
      </c>
    </row>
    <row r="18618" spans="8:9" x14ac:dyDescent="0.25">
      <c r="H18618" s="4">
        <v>388433</v>
      </c>
      <c r="I18618" s="4" t="s">
        <v>939</v>
      </c>
    </row>
    <row r="18619" spans="8:9" x14ac:dyDescent="0.25">
      <c r="H18619" s="4">
        <v>406704</v>
      </c>
      <c r="I18619" s="4" t="s">
        <v>939</v>
      </c>
    </row>
    <row r="18620" spans="8:9" x14ac:dyDescent="0.25">
      <c r="H18620" s="4">
        <v>355307</v>
      </c>
      <c r="I18620" s="4" t="s">
        <v>939</v>
      </c>
    </row>
    <row r="18621" spans="8:9" x14ac:dyDescent="0.25">
      <c r="H18621" s="4">
        <v>445504</v>
      </c>
      <c r="I18621" s="4" t="s">
        <v>939</v>
      </c>
    </row>
    <row r="18622" spans="8:9" x14ac:dyDescent="0.25">
      <c r="H18622" s="4">
        <v>446979</v>
      </c>
      <c r="I18622" s="4" t="s">
        <v>939</v>
      </c>
    </row>
    <row r="18623" spans="8:9" x14ac:dyDescent="0.25">
      <c r="H18623" s="4">
        <v>480513</v>
      </c>
      <c r="I18623" s="4" t="s">
        <v>939</v>
      </c>
    </row>
    <row r="18624" spans="8:9" x14ac:dyDescent="0.25">
      <c r="H18624" s="4">
        <v>377821</v>
      </c>
      <c r="I18624" s="4" t="s">
        <v>939</v>
      </c>
    </row>
    <row r="18625" spans="8:9" x14ac:dyDescent="0.25">
      <c r="H18625" s="4">
        <v>335800</v>
      </c>
      <c r="I18625" s="4" t="s">
        <v>939</v>
      </c>
    </row>
    <row r="18626" spans="8:9" x14ac:dyDescent="0.25">
      <c r="H18626" s="4">
        <v>355943</v>
      </c>
      <c r="I18626" s="4" t="s">
        <v>939</v>
      </c>
    </row>
    <row r="18627" spans="8:9" x14ac:dyDescent="0.25">
      <c r="H18627" s="4">
        <v>326563</v>
      </c>
      <c r="I18627" s="4" t="s">
        <v>939</v>
      </c>
    </row>
    <row r="18628" spans="8:9" x14ac:dyDescent="0.25">
      <c r="H18628" s="4">
        <v>320236</v>
      </c>
      <c r="I18628" s="4" t="s">
        <v>939</v>
      </c>
    </row>
    <row r="18629" spans="8:9" x14ac:dyDescent="0.25">
      <c r="H18629" s="4">
        <v>377821</v>
      </c>
      <c r="I18629" s="4" t="s">
        <v>939</v>
      </c>
    </row>
    <row r="18630" spans="8:9" x14ac:dyDescent="0.25">
      <c r="H18630" s="4">
        <v>473428</v>
      </c>
      <c r="I18630" s="4" t="s">
        <v>939</v>
      </c>
    </row>
    <row r="18631" spans="8:9" x14ac:dyDescent="0.25">
      <c r="H18631" s="4">
        <v>438773</v>
      </c>
      <c r="I18631" s="4" t="s">
        <v>939</v>
      </c>
    </row>
    <row r="18632" spans="8:9" x14ac:dyDescent="0.25">
      <c r="H18632" s="4">
        <v>471786</v>
      </c>
      <c r="I18632" s="4" t="s">
        <v>939</v>
      </c>
    </row>
    <row r="18633" spans="8:9" x14ac:dyDescent="0.25">
      <c r="H18633" s="4">
        <v>453208</v>
      </c>
      <c r="I18633" s="4" t="s">
        <v>939</v>
      </c>
    </row>
    <row r="18634" spans="8:9" x14ac:dyDescent="0.25">
      <c r="H18634" s="4">
        <v>316688</v>
      </c>
      <c r="I18634" s="4" t="s">
        <v>939</v>
      </c>
    </row>
    <row r="18635" spans="8:9" x14ac:dyDescent="0.25">
      <c r="H18635" s="4">
        <v>384081</v>
      </c>
      <c r="I18635" s="4" t="s">
        <v>939</v>
      </c>
    </row>
    <row r="18636" spans="8:9" x14ac:dyDescent="0.25">
      <c r="H18636" s="4">
        <v>480513</v>
      </c>
      <c r="I18636" s="4" t="s">
        <v>939</v>
      </c>
    </row>
    <row r="18637" spans="8:9" x14ac:dyDescent="0.25">
      <c r="H18637" s="4">
        <v>327028</v>
      </c>
      <c r="I18637" s="4" t="s">
        <v>939</v>
      </c>
    </row>
    <row r="18638" spans="8:9" x14ac:dyDescent="0.25">
      <c r="H18638" s="4">
        <v>356714</v>
      </c>
      <c r="I18638" s="4" t="s">
        <v>939</v>
      </c>
    </row>
    <row r="18639" spans="8:9" x14ac:dyDescent="0.25">
      <c r="H18639" s="4">
        <v>459473</v>
      </c>
      <c r="I18639" s="4" t="s">
        <v>939</v>
      </c>
    </row>
    <row r="18640" spans="8:9" x14ac:dyDescent="0.25">
      <c r="H18640" s="4">
        <v>311291</v>
      </c>
      <c r="I18640" s="4" t="s">
        <v>939</v>
      </c>
    </row>
    <row r="18641" spans="8:9" x14ac:dyDescent="0.25">
      <c r="H18641" s="4">
        <v>465194</v>
      </c>
      <c r="I18641" s="4" t="s">
        <v>939</v>
      </c>
    </row>
    <row r="18642" spans="8:9" x14ac:dyDescent="0.25">
      <c r="H18642" s="4">
        <v>442803</v>
      </c>
      <c r="I18642" s="4" t="s">
        <v>939</v>
      </c>
    </row>
    <row r="18643" spans="8:9" x14ac:dyDescent="0.25">
      <c r="H18643" s="4">
        <v>458530</v>
      </c>
      <c r="I18643" s="4" t="s">
        <v>939</v>
      </c>
    </row>
    <row r="18644" spans="8:9" x14ac:dyDescent="0.25">
      <c r="H18644" s="4">
        <v>341176</v>
      </c>
      <c r="I18644" s="4" t="s">
        <v>939</v>
      </c>
    </row>
    <row r="18645" spans="8:9" x14ac:dyDescent="0.25">
      <c r="H18645" s="4">
        <v>461444</v>
      </c>
      <c r="I18645" s="4" t="s">
        <v>939</v>
      </c>
    </row>
    <row r="18646" spans="8:9" x14ac:dyDescent="0.25">
      <c r="H18646" s="4">
        <v>408527</v>
      </c>
      <c r="I18646" s="4" t="s">
        <v>939</v>
      </c>
    </row>
    <row r="18647" spans="8:9" x14ac:dyDescent="0.25">
      <c r="H18647" s="4">
        <v>441409</v>
      </c>
      <c r="I18647" s="4" t="s">
        <v>939</v>
      </c>
    </row>
    <row r="18648" spans="8:9" x14ac:dyDescent="0.25">
      <c r="H18648" s="4">
        <v>328181</v>
      </c>
      <c r="I18648" s="4" t="s">
        <v>939</v>
      </c>
    </row>
    <row r="18649" spans="8:9" x14ac:dyDescent="0.25">
      <c r="H18649" s="4">
        <v>431231</v>
      </c>
      <c r="I18649" s="4" t="s">
        <v>939</v>
      </c>
    </row>
    <row r="18650" spans="8:9" x14ac:dyDescent="0.25">
      <c r="H18650" s="4">
        <v>357315</v>
      </c>
      <c r="I18650" s="4" t="s">
        <v>939</v>
      </c>
    </row>
    <row r="18651" spans="8:9" x14ac:dyDescent="0.25">
      <c r="H18651" s="4">
        <v>479711</v>
      </c>
      <c r="I18651" s="4" t="s">
        <v>939</v>
      </c>
    </row>
    <row r="18652" spans="8:9" x14ac:dyDescent="0.25">
      <c r="H18652" s="4">
        <v>438141</v>
      </c>
      <c r="I18652" s="4" t="s">
        <v>939</v>
      </c>
    </row>
    <row r="18653" spans="8:9" x14ac:dyDescent="0.25">
      <c r="H18653" s="4">
        <v>480100</v>
      </c>
      <c r="I18653" s="4" t="s">
        <v>939</v>
      </c>
    </row>
    <row r="18654" spans="8:9" x14ac:dyDescent="0.25">
      <c r="H18654" s="4">
        <v>348809</v>
      </c>
      <c r="I18654" s="4" t="s">
        <v>939</v>
      </c>
    </row>
    <row r="18655" spans="8:9" x14ac:dyDescent="0.25">
      <c r="H18655" s="4">
        <v>356714</v>
      </c>
      <c r="I18655" s="4" t="s">
        <v>939</v>
      </c>
    </row>
    <row r="18656" spans="8:9" x14ac:dyDescent="0.25">
      <c r="H18656" s="4">
        <v>427973</v>
      </c>
      <c r="I18656" s="4" t="s">
        <v>939</v>
      </c>
    </row>
    <row r="18657" spans="8:9" x14ac:dyDescent="0.25">
      <c r="H18657" s="4">
        <v>351539</v>
      </c>
      <c r="I18657" s="4" t="s">
        <v>939</v>
      </c>
    </row>
    <row r="18658" spans="8:9" x14ac:dyDescent="0.25">
      <c r="H18658" s="4">
        <v>408527</v>
      </c>
      <c r="I18658" s="4" t="s">
        <v>939</v>
      </c>
    </row>
    <row r="18659" spans="8:9" x14ac:dyDescent="0.25">
      <c r="H18659" s="4">
        <v>327327</v>
      </c>
      <c r="I18659" s="4" t="s">
        <v>939</v>
      </c>
    </row>
    <row r="18660" spans="8:9" x14ac:dyDescent="0.25">
      <c r="H18660" s="4">
        <v>436336</v>
      </c>
      <c r="I18660" s="4" t="s">
        <v>939</v>
      </c>
    </row>
    <row r="18661" spans="8:9" x14ac:dyDescent="0.25">
      <c r="H18661" s="4">
        <v>335213</v>
      </c>
      <c r="I18661" s="4" t="s">
        <v>939</v>
      </c>
    </row>
    <row r="18662" spans="8:9" x14ac:dyDescent="0.25">
      <c r="H18662" s="4">
        <v>390754</v>
      </c>
      <c r="I18662" s="4" t="s">
        <v>939</v>
      </c>
    </row>
    <row r="18663" spans="8:9" x14ac:dyDescent="0.25">
      <c r="H18663" s="4">
        <v>419600</v>
      </c>
      <c r="I18663" s="4" t="s">
        <v>939</v>
      </c>
    </row>
    <row r="18664" spans="8:9" x14ac:dyDescent="0.25">
      <c r="H18664" s="4">
        <v>472576</v>
      </c>
      <c r="I18664" s="4" t="s">
        <v>939</v>
      </c>
    </row>
    <row r="18665" spans="8:9" x14ac:dyDescent="0.25">
      <c r="H18665" s="4">
        <v>430727</v>
      </c>
      <c r="I18665" s="4" t="s">
        <v>939</v>
      </c>
    </row>
    <row r="18666" spans="8:9" x14ac:dyDescent="0.25">
      <c r="H18666" s="4">
        <v>402932</v>
      </c>
      <c r="I18666" s="4" t="s">
        <v>939</v>
      </c>
    </row>
    <row r="18667" spans="8:9" x14ac:dyDescent="0.25">
      <c r="H18667" s="4">
        <v>390754</v>
      </c>
      <c r="I18667" s="4" t="s">
        <v>939</v>
      </c>
    </row>
    <row r="18668" spans="8:9" x14ac:dyDescent="0.25">
      <c r="H18668" s="4">
        <v>383771</v>
      </c>
      <c r="I18668" s="4" t="s">
        <v>939</v>
      </c>
    </row>
    <row r="18669" spans="8:9" x14ac:dyDescent="0.25">
      <c r="H18669" s="4">
        <v>398425</v>
      </c>
      <c r="I18669" s="4" t="s">
        <v>939</v>
      </c>
    </row>
    <row r="18670" spans="8:9" x14ac:dyDescent="0.25">
      <c r="H18670" s="4">
        <v>338490</v>
      </c>
      <c r="I18670" s="4" t="s">
        <v>939</v>
      </c>
    </row>
    <row r="18671" spans="8:9" x14ac:dyDescent="0.25">
      <c r="H18671" s="4">
        <v>335936</v>
      </c>
      <c r="I18671" s="4" t="s">
        <v>939</v>
      </c>
    </row>
    <row r="18672" spans="8:9" x14ac:dyDescent="0.25">
      <c r="H18672" s="4">
        <v>437154</v>
      </c>
      <c r="I18672" s="4" t="s">
        <v>939</v>
      </c>
    </row>
    <row r="18673" spans="8:9" x14ac:dyDescent="0.25">
      <c r="H18673" s="4">
        <v>373210</v>
      </c>
      <c r="I18673" s="4" t="s">
        <v>939</v>
      </c>
    </row>
    <row r="18674" spans="8:9" x14ac:dyDescent="0.25">
      <c r="H18674" s="4">
        <v>359840</v>
      </c>
      <c r="I18674" s="4" t="s">
        <v>939</v>
      </c>
    </row>
    <row r="18675" spans="8:9" x14ac:dyDescent="0.25">
      <c r="H18675" s="4">
        <v>479015</v>
      </c>
      <c r="I18675" s="4" t="s">
        <v>939</v>
      </c>
    </row>
    <row r="18676" spans="8:9" x14ac:dyDescent="0.25">
      <c r="H18676" s="4">
        <v>329244</v>
      </c>
      <c r="I18676" s="4" t="s">
        <v>939</v>
      </c>
    </row>
    <row r="18677" spans="8:9" x14ac:dyDescent="0.25">
      <c r="H18677" s="4">
        <v>436377</v>
      </c>
      <c r="I18677" s="4" t="s">
        <v>939</v>
      </c>
    </row>
    <row r="18678" spans="8:9" x14ac:dyDescent="0.25">
      <c r="H18678" s="4">
        <v>327126</v>
      </c>
      <c r="I18678" s="4" t="s">
        <v>939</v>
      </c>
    </row>
    <row r="18679" spans="8:9" x14ac:dyDescent="0.25">
      <c r="H18679" s="4">
        <v>398425</v>
      </c>
      <c r="I18679" s="4" t="s">
        <v>939</v>
      </c>
    </row>
    <row r="18680" spans="8:9" x14ac:dyDescent="0.25">
      <c r="H18680" s="4">
        <v>471204</v>
      </c>
      <c r="I18680" s="4" t="s">
        <v>939</v>
      </c>
    </row>
    <row r="18681" spans="8:9" x14ac:dyDescent="0.25">
      <c r="H18681" s="4">
        <v>327327</v>
      </c>
      <c r="I18681" s="4" t="s">
        <v>939</v>
      </c>
    </row>
    <row r="18682" spans="8:9" x14ac:dyDescent="0.25">
      <c r="H18682" s="4">
        <v>449739</v>
      </c>
      <c r="I18682" s="4" t="s">
        <v>939</v>
      </c>
    </row>
    <row r="18683" spans="8:9" x14ac:dyDescent="0.25">
      <c r="H18683" s="4">
        <v>350111</v>
      </c>
      <c r="I18683" s="4" t="s">
        <v>939</v>
      </c>
    </row>
    <row r="18684" spans="8:9" x14ac:dyDescent="0.25">
      <c r="H18684" s="4">
        <v>377199</v>
      </c>
      <c r="I18684" s="4" t="s">
        <v>939</v>
      </c>
    </row>
    <row r="18685" spans="8:9" x14ac:dyDescent="0.25">
      <c r="H18685" s="4">
        <v>468541</v>
      </c>
      <c r="I18685" s="4" t="s">
        <v>939</v>
      </c>
    </row>
    <row r="18686" spans="8:9" x14ac:dyDescent="0.25">
      <c r="H18686" s="4">
        <v>317874</v>
      </c>
      <c r="I18686" s="4" t="s">
        <v>939</v>
      </c>
    </row>
    <row r="18687" spans="8:9" x14ac:dyDescent="0.25">
      <c r="H18687" s="4">
        <v>413213</v>
      </c>
      <c r="I18687" s="4" t="s">
        <v>939</v>
      </c>
    </row>
    <row r="18688" spans="8:9" x14ac:dyDescent="0.25">
      <c r="H18688" s="4">
        <v>398425</v>
      </c>
      <c r="I18688" s="4" t="s">
        <v>939</v>
      </c>
    </row>
    <row r="18689" spans="8:9" x14ac:dyDescent="0.25">
      <c r="H18689" s="4">
        <v>419223</v>
      </c>
      <c r="I18689" s="4" t="s">
        <v>939</v>
      </c>
    </row>
    <row r="18690" spans="8:9" x14ac:dyDescent="0.25">
      <c r="H18690" s="4">
        <v>429454</v>
      </c>
      <c r="I18690" s="4" t="s">
        <v>939</v>
      </c>
    </row>
    <row r="18691" spans="8:9" x14ac:dyDescent="0.25">
      <c r="H18691" s="4">
        <v>369360</v>
      </c>
      <c r="I18691" s="4" t="s">
        <v>939</v>
      </c>
    </row>
    <row r="18692" spans="8:9" x14ac:dyDescent="0.25">
      <c r="H18692" s="4">
        <v>311405</v>
      </c>
      <c r="I18692" s="4" t="s">
        <v>939</v>
      </c>
    </row>
    <row r="18693" spans="8:9" x14ac:dyDescent="0.25">
      <c r="H18693" s="4">
        <v>404264</v>
      </c>
      <c r="I18693" s="4" t="s">
        <v>939</v>
      </c>
    </row>
    <row r="18694" spans="8:9" x14ac:dyDescent="0.25">
      <c r="H18694" s="4">
        <v>335936</v>
      </c>
      <c r="I18694" s="4" t="s">
        <v>939</v>
      </c>
    </row>
    <row r="18695" spans="8:9" x14ac:dyDescent="0.25">
      <c r="H18695" s="4">
        <v>372401</v>
      </c>
      <c r="I18695" s="4" t="s">
        <v>939</v>
      </c>
    </row>
    <row r="18696" spans="8:9" x14ac:dyDescent="0.25">
      <c r="H18696" s="4">
        <v>389941</v>
      </c>
      <c r="I18696" s="4" t="s">
        <v>939</v>
      </c>
    </row>
    <row r="18697" spans="8:9" x14ac:dyDescent="0.25">
      <c r="H18697" s="4">
        <v>348074</v>
      </c>
      <c r="I18697" s="4" t="s">
        <v>939</v>
      </c>
    </row>
    <row r="18698" spans="8:9" x14ac:dyDescent="0.25">
      <c r="H18698" s="4">
        <v>400693</v>
      </c>
      <c r="I18698" s="4" t="s">
        <v>939</v>
      </c>
    </row>
    <row r="18699" spans="8:9" x14ac:dyDescent="0.25">
      <c r="H18699" s="4">
        <v>373762</v>
      </c>
      <c r="I18699" s="4" t="s">
        <v>939</v>
      </c>
    </row>
    <row r="18700" spans="8:9" x14ac:dyDescent="0.25">
      <c r="H18700" s="4">
        <v>440041</v>
      </c>
      <c r="I18700" s="4" t="s">
        <v>939</v>
      </c>
    </row>
    <row r="18701" spans="8:9" x14ac:dyDescent="0.25">
      <c r="H18701" s="4">
        <v>389941</v>
      </c>
      <c r="I18701" s="4" t="s">
        <v>939</v>
      </c>
    </row>
    <row r="18702" spans="8:9" x14ac:dyDescent="0.25">
      <c r="H18702" s="4">
        <v>425892</v>
      </c>
      <c r="I18702" s="4" t="s">
        <v>939</v>
      </c>
    </row>
    <row r="18703" spans="8:9" x14ac:dyDescent="0.25">
      <c r="H18703" s="4">
        <v>376076</v>
      </c>
      <c r="I18703" s="4" t="s">
        <v>939</v>
      </c>
    </row>
    <row r="18704" spans="8:9" x14ac:dyDescent="0.25">
      <c r="H18704" s="4">
        <v>396311</v>
      </c>
      <c r="I18704" s="4" t="s">
        <v>939</v>
      </c>
    </row>
    <row r="18705" spans="8:9" x14ac:dyDescent="0.25">
      <c r="H18705" s="4">
        <v>449394</v>
      </c>
      <c r="I18705" s="4" t="s">
        <v>939</v>
      </c>
    </row>
    <row r="18706" spans="8:9" x14ac:dyDescent="0.25">
      <c r="H18706" s="4">
        <v>400942</v>
      </c>
      <c r="I18706" s="4" t="s">
        <v>939</v>
      </c>
    </row>
    <row r="18707" spans="8:9" x14ac:dyDescent="0.25">
      <c r="H18707" s="4">
        <v>437381</v>
      </c>
      <c r="I18707" s="4" t="s">
        <v>939</v>
      </c>
    </row>
    <row r="18708" spans="8:9" x14ac:dyDescent="0.25">
      <c r="H18708" s="4">
        <v>384491</v>
      </c>
      <c r="I18708" s="4" t="s">
        <v>939</v>
      </c>
    </row>
    <row r="18709" spans="8:9" x14ac:dyDescent="0.25">
      <c r="H18709" s="4">
        <v>372401</v>
      </c>
      <c r="I18709" s="4" t="s">
        <v>939</v>
      </c>
    </row>
    <row r="18710" spans="8:9" x14ac:dyDescent="0.25">
      <c r="H18710" s="4">
        <v>376076</v>
      </c>
      <c r="I18710" s="4" t="s">
        <v>939</v>
      </c>
    </row>
    <row r="18711" spans="8:9" x14ac:dyDescent="0.25">
      <c r="H18711" s="4">
        <v>388275</v>
      </c>
      <c r="I18711" s="4" t="s">
        <v>939</v>
      </c>
    </row>
    <row r="18712" spans="8:9" x14ac:dyDescent="0.25">
      <c r="H18712" s="4">
        <v>469670</v>
      </c>
      <c r="I18712" s="4" t="s">
        <v>939</v>
      </c>
    </row>
    <row r="18713" spans="8:9" x14ac:dyDescent="0.25">
      <c r="H18713" s="4">
        <v>406854</v>
      </c>
      <c r="I18713" s="4" t="s">
        <v>939</v>
      </c>
    </row>
    <row r="18714" spans="8:9" x14ac:dyDescent="0.25">
      <c r="H18714" s="4">
        <v>389941</v>
      </c>
      <c r="I18714" s="4" t="s">
        <v>939</v>
      </c>
    </row>
    <row r="18715" spans="8:9" x14ac:dyDescent="0.25">
      <c r="H18715" s="4">
        <v>387952</v>
      </c>
      <c r="I18715" s="4" t="s">
        <v>939</v>
      </c>
    </row>
    <row r="18716" spans="8:9" x14ac:dyDescent="0.25">
      <c r="H18716" s="4">
        <v>319216</v>
      </c>
      <c r="I18716" s="4" t="s">
        <v>939</v>
      </c>
    </row>
    <row r="18717" spans="8:9" x14ac:dyDescent="0.25">
      <c r="H18717" s="4">
        <v>399373</v>
      </c>
      <c r="I18717" s="4" t="s">
        <v>939</v>
      </c>
    </row>
    <row r="18718" spans="8:9" x14ac:dyDescent="0.25">
      <c r="H18718" s="4">
        <v>410891</v>
      </c>
      <c r="I18718" s="4" t="s">
        <v>939</v>
      </c>
    </row>
    <row r="18719" spans="8:9" x14ac:dyDescent="0.25">
      <c r="H18719" s="4">
        <v>325041</v>
      </c>
      <c r="I18719" s="4" t="s">
        <v>939</v>
      </c>
    </row>
    <row r="18720" spans="8:9" x14ac:dyDescent="0.25">
      <c r="H18720" s="4">
        <v>433488</v>
      </c>
      <c r="I18720" s="4" t="s">
        <v>939</v>
      </c>
    </row>
    <row r="18721" spans="8:9" x14ac:dyDescent="0.25">
      <c r="H18721" s="4">
        <v>338728</v>
      </c>
      <c r="I18721" s="4" t="s">
        <v>939</v>
      </c>
    </row>
    <row r="18722" spans="8:9" x14ac:dyDescent="0.25">
      <c r="H18722" s="4">
        <v>359494</v>
      </c>
      <c r="I18722" s="4" t="s">
        <v>939</v>
      </c>
    </row>
    <row r="18723" spans="8:9" x14ac:dyDescent="0.25">
      <c r="H18723" s="4">
        <v>480118</v>
      </c>
      <c r="I18723" s="4" t="s">
        <v>939</v>
      </c>
    </row>
    <row r="18724" spans="8:9" x14ac:dyDescent="0.25">
      <c r="H18724" s="4">
        <v>365484</v>
      </c>
      <c r="I18724" s="4" t="s">
        <v>939</v>
      </c>
    </row>
    <row r="18725" spans="8:9" x14ac:dyDescent="0.25">
      <c r="H18725" s="4">
        <v>469645</v>
      </c>
      <c r="I18725" s="4" t="s">
        <v>939</v>
      </c>
    </row>
    <row r="18726" spans="8:9" x14ac:dyDescent="0.25">
      <c r="H18726" s="4">
        <v>471342</v>
      </c>
      <c r="I18726" s="4" t="s">
        <v>939</v>
      </c>
    </row>
    <row r="18727" spans="8:9" x14ac:dyDescent="0.25">
      <c r="H18727" s="4">
        <v>343403</v>
      </c>
      <c r="I18727" s="4" t="s">
        <v>939</v>
      </c>
    </row>
    <row r="18728" spans="8:9" x14ac:dyDescent="0.25">
      <c r="H18728" s="4">
        <v>388275</v>
      </c>
      <c r="I18728" s="4" t="s">
        <v>939</v>
      </c>
    </row>
    <row r="18729" spans="8:9" x14ac:dyDescent="0.25">
      <c r="H18729" s="4">
        <v>347891</v>
      </c>
      <c r="I18729" s="4" t="s">
        <v>939</v>
      </c>
    </row>
    <row r="18730" spans="8:9" x14ac:dyDescent="0.25">
      <c r="H18730" s="4">
        <v>425017</v>
      </c>
      <c r="I18730" s="4" t="s">
        <v>939</v>
      </c>
    </row>
    <row r="18731" spans="8:9" x14ac:dyDescent="0.25">
      <c r="H18731" s="4">
        <v>418773</v>
      </c>
      <c r="I18731" s="4" t="s">
        <v>939</v>
      </c>
    </row>
    <row r="18732" spans="8:9" x14ac:dyDescent="0.25">
      <c r="H18732" s="4">
        <v>341078</v>
      </c>
      <c r="I18732" s="4" t="s">
        <v>939</v>
      </c>
    </row>
    <row r="18733" spans="8:9" x14ac:dyDescent="0.25">
      <c r="H18733" s="4">
        <v>355527</v>
      </c>
      <c r="I18733" s="4" t="s">
        <v>939</v>
      </c>
    </row>
    <row r="18734" spans="8:9" x14ac:dyDescent="0.25">
      <c r="H18734" s="4">
        <v>325137</v>
      </c>
      <c r="I18734" s="4" t="s">
        <v>939</v>
      </c>
    </row>
    <row r="18735" spans="8:9" x14ac:dyDescent="0.25">
      <c r="H18735" s="4">
        <v>473014</v>
      </c>
      <c r="I18735" s="4" t="s">
        <v>939</v>
      </c>
    </row>
    <row r="18736" spans="8:9" x14ac:dyDescent="0.25">
      <c r="H18736" s="4">
        <v>332621</v>
      </c>
      <c r="I18736" s="4" t="s">
        <v>939</v>
      </c>
    </row>
    <row r="18737" spans="8:9" x14ac:dyDescent="0.25">
      <c r="H18737" s="4">
        <v>437719</v>
      </c>
      <c r="I18737" s="4" t="s">
        <v>939</v>
      </c>
    </row>
    <row r="18738" spans="8:9" x14ac:dyDescent="0.25">
      <c r="H18738" s="4">
        <v>397715</v>
      </c>
      <c r="I18738" s="4" t="s">
        <v>939</v>
      </c>
    </row>
    <row r="18739" spans="8:9" x14ac:dyDescent="0.25">
      <c r="H18739" s="4">
        <v>465054</v>
      </c>
      <c r="I18739" s="4" t="s">
        <v>939</v>
      </c>
    </row>
    <row r="18740" spans="8:9" x14ac:dyDescent="0.25">
      <c r="H18740" s="4">
        <v>449253</v>
      </c>
      <c r="I18740" s="4" t="s">
        <v>939</v>
      </c>
    </row>
    <row r="18741" spans="8:9" x14ac:dyDescent="0.25">
      <c r="H18741" s="4">
        <v>359028</v>
      </c>
      <c r="I18741" s="4" t="s">
        <v>939</v>
      </c>
    </row>
    <row r="18742" spans="8:9" x14ac:dyDescent="0.25">
      <c r="H18742" s="4">
        <v>444560</v>
      </c>
      <c r="I18742" s="4" t="s">
        <v>939</v>
      </c>
    </row>
    <row r="18743" spans="8:9" x14ac:dyDescent="0.25">
      <c r="H18743" s="4">
        <v>319248</v>
      </c>
      <c r="I18743" s="4" t="s">
        <v>939</v>
      </c>
    </row>
    <row r="18744" spans="8:9" x14ac:dyDescent="0.25">
      <c r="H18744" s="4">
        <v>312682</v>
      </c>
      <c r="I18744" s="4" t="s">
        <v>939</v>
      </c>
    </row>
    <row r="18745" spans="8:9" x14ac:dyDescent="0.25">
      <c r="H18745" s="4">
        <v>319601</v>
      </c>
      <c r="I18745" s="4" t="s">
        <v>939</v>
      </c>
    </row>
    <row r="18746" spans="8:9" x14ac:dyDescent="0.25">
      <c r="H18746" s="4">
        <v>422884</v>
      </c>
      <c r="I18746" s="4" t="s">
        <v>939</v>
      </c>
    </row>
    <row r="18747" spans="8:9" x14ac:dyDescent="0.25">
      <c r="H18747" s="4">
        <v>365868</v>
      </c>
      <c r="I18747" s="4" t="s">
        <v>939</v>
      </c>
    </row>
    <row r="18748" spans="8:9" x14ac:dyDescent="0.25">
      <c r="H18748" s="4">
        <v>359495</v>
      </c>
      <c r="I18748" s="4" t="s">
        <v>939</v>
      </c>
    </row>
    <row r="18749" spans="8:9" x14ac:dyDescent="0.25">
      <c r="H18749" s="4">
        <v>463360</v>
      </c>
      <c r="I18749" s="4" t="s">
        <v>939</v>
      </c>
    </row>
    <row r="18750" spans="8:9" x14ac:dyDescent="0.25">
      <c r="H18750" s="4">
        <v>465116</v>
      </c>
      <c r="I18750" s="4" t="s">
        <v>939</v>
      </c>
    </row>
    <row r="18751" spans="8:9" x14ac:dyDescent="0.25">
      <c r="H18751" s="4">
        <v>340593</v>
      </c>
      <c r="I18751" s="4" t="s">
        <v>939</v>
      </c>
    </row>
    <row r="18752" spans="8:9" x14ac:dyDescent="0.25">
      <c r="H18752" s="4">
        <v>406858</v>
      </c>
      <c r="I18752" s="4" t="s">
        <v>939</v>
      </c>
    </row>
    <row r="18753" spans="8:9" x14ac:dyDescent="0.25">
      <c r="H18753" s="4">
        <v>329061</v>
      </c>
      <c r="I18753" s="4" t="s">
        <v>939</v>
      </c>
    </row>
    <row r="18754" spans="8:9" x14ac:dyDescent="0.25">
      <c r="H18754" s="4">
        <v>461184</v>
      </c>
      <c r="I18754" s="4" t="s">
        <v>939</v>
      </c>
    </row>
    <row r="18755" spans="8:9" x14ac:dyDescent="0.25">
      <c r="H18755" s="4">
        <v>357845</v>
      </c>
      <c r="I18755" s="4" t="s">
        <v>939</v>
      </c>
    </row>
    <row r="18756" spans="8:9" x14ac:dyDescent="0.25">
      <c r="H18756" s="4">
        <v>447214</v>
      </c>
      <c r="I18756" s="4" t="s">
        <v>939</v>
      </c>
    </row>
    <row r="18757" spans="8:9" x14ac:dyDescent="0.25">
      <c r="H18757" s="4">
        <v>472544</v>
      </c>
      <c r="I18757" s="4" t="s">
        <v>939</v>
      </c>
    </row>
    <row r="18758" spans="8:9" x14ac:dyDescent="0.25">
      <c r="H18758" s="4">
        <v>389795</v>
      </c>
      <c r="I18758" s="4" t="s">
        <v>939</v>
      </c>
    </row>
    <row r="18759" spans="8:9" x14ac:dyDescent="0.25">
      <c r="H18759" s="4">
        <v>413078</v>
      </c>
      <c r="I18759" s="4" t="s">
        <v>939</v>
      </c>
    </row>
    <row r="18760" spans="8:9" x14ac:dyDescent="0.25">
      <c r="H18760" s="4">
        <v>444486</v>
      </c>
      <c r="I18760" s="4" t="s">
        <v>939</v>
      </c>
    </row>
    <row r="18761" spans="8:9" x14ac:dyDescent="0.25">
      <c r="H18761" s="4">
        <v>398072</v>
      </c>
      <c r="I18761" s="4" t="s">
        <v>939</v>
      </c>
    </row>
    <row r="18762" spans="8:9" x14ac:dyDescent="0.25">
      <c r="H18762" s="4">
        <v>318662</v>
      </c>
      <c r="I18762" s="4" t="s">
        <v>939</v>
      </c>
    </row>
    <row r="18763" spans="8:9" x14ac:dyDescent="0.25">
      <c r="H18763" s="4">
        <v>313887</v>
      </c>
      <c r="I18763" s="4" t="s">
        <v>939</v>
      </c>
    </row>
    <row r="18764" spans="8:9" x14ac:dyDescent="0.25">
      <c r="H18764" s="4">
        <v>413205</v>
      </c>
      <c r="I18764" s="4" t="s">
        <v>939</v>
      </c>
    </row>
    <row r="18765" spans="8:9" x14ac:dyDescent="0.25">
      <c r="H18765" s="4">
        <v>434739</v>
      </c>
      <c r="I18765" s="4" t="s">
        <v>939</v>
      </c>
    </row>
    <row r="18766" spans="8:9" x14ac:dyDescent="0.25">
      <c r="H18766" s="4">
        <v>356561</v>
      </c>
      <c r="I18766" s="4" t="s">
        <v>939</v>
      </c>
    </row>
    <row r="18767" spans="8:9" x14ac:dyDescent="0.25">
      <c r="H18767" s="4">
        <v>473615</v>
      </c>
      <c r="I18767" s="4" t="s">
        <v>939</v>
      </c>
    </row>
    <row r="18768" spans="8:9" x14ac:dyDescent="0.25">
      <c r="H18768" s="4">
        <v>397365</v>
      </c>
      <c r="I18768" s="4" t="s">
        <v>939</v>
      </c>
    </row>
    <row r="18769" spans="8:9" x14ac:dyDescent="0.25">
      <c r="H18769" s="4">
        <v>488646</v>
      </c>
      <c r="I18769" s="4" t="s">
        <v>939</v>
      </c>
    </row>
    <row r="18770" spans="8:9" x14ac:dyDescent="0.25">
      <c r="H18770" s="4">
        <v>460171</v>
      </c>
      <c r="I18770" s="4" t="s">
        <v>939</v>
      </c>
    </row>
    <row r="18771" spans="8:9" x14ac:dyDescent="0.25">
      <c r="H18771" s="4">
        <v>457675</v>
      </c>
      <c r="I18771" s="4" t="s">
        <v>939</v>
      </c>
    </row>
    <row r="18772" spans="8:9" x14ac:dyDescent="0.25">
      <c r="H18772" s="4">
        <v>330860</v>
      </c>
      <c r="I18772" s="4" t="s">
        <v>939</v>
      </c>
    </row>
    <row r="18773" spans="8:9" x14ac:dyDescent="0.25">
      <c r="H18773" s="4">
        <v>381216</v>
      </c>
      <c r="I18773" s="4" t="s">
        <v>939</v>
      </c>
    </row>
    <row r="18774" spans="8:9" x14ac:dyDescent="0.25">
      <c r="H18774" s="4">
        <v>423752</v>
      </c>
      <c r="I18774" s="4" t="s">
        <v>939</v>
      </c>
    </row>
    <row r="18775" spans="8:9" x14ac:dyDescent="0.25">
      <c r="H18775" s="4">
        <v>322556</v>
      </c>
      <c r="I18775" s="4" t="s">
        <v>939</v>
      </c>
    </row>
    <row r="18776" spans="8:9" x14ac:dyDescent="0.25">
      <c r="H18776" s="4">
        <v>436877</v>
      </c>
      <c r="I18776" s="4" t="s">
        <v>939</v>
      </c>
    </row>
    <row r="18777" spans="8:9" x14ac:dyDescent="0.25">
      <c r="H18777" s="4">
        <v>399485</v>
      </c>
      <c r="I18777" s="4" t="s">
        <v>939</v>
      </c>
    </row>
    <row r="18778" spans="8:9" x14ac:dyDescent="0.25">
      <c r="H18778" s="4">
        <v>447601</v>
      </c>
      <c r="I18778" s="4" t="s">
        <v>939</v>
      </c>
    </row>
    <row r="18779" spans="8:9" x14ac:dyDescent="0.25">
      <c r="H18779" s="4">
        <v>386773</v>
      </c>
      <c r="I18779" s="4" t="s">
        <v>939</v>
      </c>
    </row>
    <row r="18780" spans="8:9" x14ac:dyDescent="0.25">
      <c r="H18780" s="4">
        <v>425287</v>
      </c>
      <c r="I18780" s="4" t="s">
        <v>939</v>
      </c>
    </row>
    <row r="18781" spans="8:9" x14ac:dyDescent="0.25">
      <c r="H18781" s="4">
        <v>372145</v>
      </c>
      <c r="I18781" s="4" t="s">
        <v>939</v>
      </c>
    </row>
    <row r="18782" spans="8:9" x14ac:dyDescent="0.25">
      <c r="H18782" s="4">
        <v>313887</v>
      </c>
      <c r="I18782" s="4" t="s">
        <v>939</v>
      </c>
    </row>
    <row r="18783" spans="8:9" x14ac:dyDescent="0.25">
      <c r="H18783" s="4">
        <v>387430</v>
      </c>
      <c r="I18783" s="4" t="s">
        <v>939</v>
      </c>
    </row>
    <row r="18784" spans="8:9" x14ac:dyDescent="0.25">
      <c r="H18784" s="4">
        <v>333676</v>
      </c>
      <c r="I18784" s="4" t="s">
        <v>939</v>
      </c>
    </row>
    <row r="18785" spans="8:9" x14ac:dyDescent="0.25">
      <c r="H18785" s="4">
        <v>394764</v>
      </c>
      <c r="I18785" s="4" t="s">
        <v>939</v>
      </c>
    </row>
    <row r="18786" spans="8:9" x14ac:dyDescent="0.25">
      <c r="H18786" s="4">
        <v>381275</v>
      </c>
      <c r="I18786" s="4" t="s">
        <v>939</v>
      </c>
    </row>
    <row r="18787" spans="8:9" x14ac:dyDescent="0.25">
      <c r="H18787" s="4">
        <v>464116</v>
      </c>
      <c r="I18787" s="4" t="s">
        <v>939</v>
      </c>
    </row>
    <row r="18788" spans="8:9" x14ac:dyDescent="0.25">
      <c r="H18788" s="4">
        <v>425287</v>
      </c>
      <c r="I18788" s="4" t="s">
        <v>939</v>
      </c>
    </row>
    <row r="18789" spans="8:9" x14ac:dyDescent="0.25">
      <c r="H18789" s="4">
        <v>400117</v>
      </c>
      <c r="I18789" s="4" t="s">
        <v>939</v>
      </c>
    </row>
    <row r="18790" spans="8:9" x14ac:dyDescent="0.25">
      <c r="H18790" s="4">
        <v>321403</v>
      </c>
      <c r="I18790" s="4" t="s">
        <v>939</v>
      </c>
    </row>
    <row r="18791" spans="8:9" x14ac:dyDescent="0.25">
      <c r="H18791" s="4">
        <v>452443</v>
      </c>
      <c r="I18791" s="4" t="s">
        <v>939</v>
      </c>
    </row>
    <row r="18792" spans="8:9" x14ac:dyDescent="0.25">
      <c r="H18792" s="4">
        <v>390854</v>
      </c>
      <c r="I18792" s="4" t="s">
        <v>939</v>
      </c>
    </row>
    <row r="18793" spans="8:9" x14ac:dyDescent="0.25">
      <c r="H18793" s="4">
        <v>361264</v>
      </c>
      <c r="I18793" s="4" t="s">
        <v>939</v>
      </c>
    </row>
    <row r="18794" spans="8:9" x14ac:dyDescent="0.25">
      <c r="H18794" s="4">
        <v>341711</v>
      </c>
      <c r="I18794" s="4" t="s">
        <v>939</v>
      </c>
    </row>
    <row r="18795" spans="8:9" x14ac:dyDescent="0.25">
      <c r="H18795" s="4">
        <v>376788</v>
      </c>
      <c r="I18795" s="4" t="s">
        <v>939</v>
      </c>
    </row>
    <row r="18796" spans="8:9" x14ac:dyDescent="0.25">
      <c r="H18796" s="4">
        <v>407452</v>
      </c>
      <c r="I18796" s="4" t="s">
        <v>939</v>
      </c>
    </row>
    <row r="18797" spans="8:9" x14ac:dyDescent="0.25">
      <c r="H18797" s="4">
        <v>406778</v>
      </c>
      <c r="I18797" s="4" t="s">
        <v>939</v>
      </c>
    </row>
    <row r="18798" spans="8:9" x14ac:dyDescent="0.25">
      <c r="H18798" s="4">
        <v>316635</v>
      </c>
      <c r="I18798" s="4" t="s">
        <v>939</v>
      </c>
    </row>
    <row r="18799" spans="8:9" x14ac:dyDescent="0.25">
      <c r="H18799" s="4">
        <v>424832</v>
      </c>
      <c r="I18799" s="4" t="s">
        <v>939</v>
      </c>
    </row>
    <row r="18800" spans="8:9" x14ac:dyDescent="0.25">
      <c r="H18800" s="4">
        <v>374537</v>
      </c>
      <c r="I18800" s="4" t="s">
        <v>939</v>
      </c>
    </row>
    <row r="18801" spans="8:9" x14ac:dyDescent="0.25">
      <c r="H18801" s="4">
        <v>350197</v>
      </c>
      <c r="I18801" s="4" t="s">
        <v>939</v>
      </c>
    </row>
    <row r="18802" spans="8:9" x14ac:dyDescent="0.25">
      <c r="H18802" s="4">
        <v>460330</v>
      </c>
      <c r="I18802" s="4" t="s">
        <v>939</v>
      </c>
    </row>
    <row r="18803" spans="8:9" x14ac:dyDescent="0.25">
      <c r="H18803" s="4">
        <v>343643</v>
      </c>
      <c r="I18803" s="4" t="s">
        <v>939</v>
      </c>
    </row>
    <row r="18804" spans="8:9" x14ac:dyDescent="0.25">
      <c r="H18804" s="4">
        <v>473942</v>
      </c>
      <c r="I18804" s="4" t="s">
        <v>939</v>
      </c>
    </row>
    <row r="18805" spans="8:9" x14ac:dyDescent="0.25">
      <c r="H18805" s="4">
        <v>410864</v>
      </c>
      <c r="I18805" s="4" t="s">
        <v>939</v>
      </c>
    </row>
    <row r="18806" spans="8:9" x14ac:dyDescent="0.25">
      <c r="H18806" s="4">
        <v>424049</v>
      </c>
      <c r="I18806" s="4" t="s">
        <v>939</v>
      </c>
    </row>
    <row r="18807" spans="8:9" x14ac:dyDescent="0.25">
      <c r="H18807" s="4">
        <v>419291</v>
      </c>
      <c r="I18807" s="4" t="s">
        <v>939</v>
      </c>
    </row>
    <row r="18808" spans="8:9" x14ac:dyDescent="0.25">
      <c r="H18808" s="4">
        <v>341711</v>
      </c>
      <c r="I18808" s="4" t="s">
        <v>939</v>
      </c>
    </row>
    <row r="18809" spans="8:9" x14ac:dyDescent="0.25">
      <c r="H18809" s="4">
        <v>486939</v>
      </c>
      <c r="I18809" s="4" t="s">
        <v>939</v>
      </c>
    </row>
    <row r="18810" spans="8:9" x14ac:dyDescent="0.25">
      <c r="H18810" s="4">
        <v>353894</v>
      </c>
      <c r="I18810" s="4" t="s">
        <v>939</v>
      </c>
    </row>
    <row r="18811" spans="8:9" x14ac:dyDescent="0.25">
      <c r="H18811" s="4">
        <v>447470</v>
      </c>
      <c r="I18811" s="4" t="s">
        <v>939</v>
      </c>
    </row>
    <row r="18812" spans="8:9" x14ac:dyDescent="0.25">
      <c r="H18812" s="4">
        <v>361751</v>
      </c>
      <c r="I18812" s="4" t="s">
        <v>939</v>
      </c>
    </row>
    <row r="18813" spans="8:9" x14ac:dyDescent="0.25">
      <c r="H18813" s="4">
        <v>354300</v>
      </c>
      <c r="I18813" s="4" t="s">
        <v>939</v>
      </c>
    </row>
    <row r="18814" spans="8:9" x14ac:dyDescent="0.25">
      <c r="H18814" s="4">
        <v>380439</v>
      </c>
      <c r="I18814" s="4" t="s">
        <v>939</v>
      </c>
    </row>
    <row r="18815" spans="8:9" x14ac:dyDescent="0.25">
      <c r="H18815" s="4">
        <v>385799</v>
      </c>
      <c r="I18815" s="4" t="s">
        <v>939</v>
      </c>
    </row>
    <row r="18816" spans="8:9" x14ac:dyDescent="0.25">
      <c r="H18816" s="4">
        <v>407964</v>
      </c>
      <c r="I18816" s="4" t="s">
        <v>939</v>
      </c>
    </row>
    <row r="18817" spans="8:9" x14ac:dyDescent="0.25">
      <c r="H18817" s="4">
        <v>373691</v>
      </c>
      <c r="I18817" s="4" t="s">
        <v>939</v>
      </c>
    </row>
    <row r="18818" spans="8:9" x14ac:dyDescent="0.25">
      <c r="H18818" s="4">
        <v>366620</v>
      </c>
      <c r="I18818" s="4" t="s">
        <v>939</v>
      </c>
    </row>
    <row r="18819" spans="8:9" x14ac:dyDescent="0.25">
      <c r="H18819" s="4">
        <v>374537</v>
      </c>
      <c r="I18819" s="4" t="s">
        <v>939</v>
      </c>
    </row>
    <row r="18820" spans="8:9" x14ac:dyDescent="0.25">
      <c r="H18820" s="4">
        <v>388050</v>
      </c>
      <c r="I18820" s="4" t="s">
        <v>939</v>
      </c>
    </row>
    <row r="18821" spans="8:9" x14ac:dyDescent="0.25">
      <c r="H18821" s="4">
        <v>327092</v>
      </c>
      <c r="I18821" s="4" t="s">
        <v>939</v>
      </c>
    </row>
    <row r="18822" spans="8:9" x14ac:dyDescent="0.25">
      <c r="H18822" s="4">
        <v>323065</v>
      </c>
      <c r="I18822" s="4" t="s">
        <v>939</v>
      </c>
    </row>
    <row r="18823" spans="8:9" x14ac:dyDescent="0.25">
      <c r="H18823" s="4">
        <v>465548</v>
      </c>
      <c r="I18823" s="4" t="s">
        <v>939</v>
      </c>
    </row>
    <row r="18824" spans="8:9" x14ac:dyDescent="0.25">
      <c r="H18824" s="4">
        <v>443284</v>
      </c>
      <c r="I18824" s="4" t="s">
        <v>939</v>
      </c>
    </row>
    <row r="18825" spans="8:9" x14ac:dyDescent="0.25">
      <c r="H18825" s="4">
        <v>460330</v>
      </c>
      <c r="I18825" s="4" t="s">
        <v>939</v>
      </c>
    </row>
    <row r="18826" spans="8:9" x14ac:dyDescent="0.25">
      <c r="H18826" s="4">
        <v>472683</v>
      </c>
      <c r="I18826" s="4" t="s">
        <v>939</v>
      </c>
    </row>
    <row r="18827" spans="8:9" x14ac:dyDescent="0.25">
      <c r="H18827" s="4">
        <v>372269</v>
      </c>
      <c r="I18827" s="4" t="s">
        <v>939</v>
      </c>
    </row>
    <row r="18828" spans="8:9" x14ac:dyDescent="0.25">
      <c r="H18828" s="4">
        <v>449754</v>
      </c>
      <c r="I18828" s="4" t="s">
        <v>939</v>
      </c>
    </row>
    <row r="18829" spans="8:9" x14ac:dyDescent="0.25">
      <c r="H18829" s="4">
        <v>358905</v>
      </c>
      <c r="I18829" s="4" t="s">
        <v>939</v>
      </c>
    </row>
    <row r="18830" spans="8:9" x14ac:dyDescent="0.25">
      <c r="H18830" s="4">
        <v>447930</v>
      </c>
      <c r="I18830" s="4" t="s">
        <v>939</v>
      </c>
    </row>
    <row r="18831" spans="8:9" x14ac:dyDescent="0.25">
      <c r="H18831" s="4">
        <v>358256</v>
      </c>
      <c r="I18831" s="4" t="s">
        <v>939</v>
      </c>
    </row>
    <row r="18832" spans="8:9" x14ac:dyDescent="0.25">
      <c r="H18832" s="4">
        <v>358905</v>
      </c>
      <c r="I18832" s="4" t="s">
        <v>939</v>
      </c>
    </row>
    <row r="18833" spans="8:9" x14ac:dyDescent="0.25">
      <c r="H18833" s="4">
        <v>393110</v>
      </c>
      <c r="I18833" s="4" t="s">
        <v>939</v>
      </c>
    </row>
    <row r="18834" spans="8:9" x14ac:dyDescent="0.25">
      <c r="H18834" s="4">
        <v>484410</v>
      </c>
      <c r="I18834" s="4" t="s">
        <v>939</v>
      </c>
    </row>
    <row r="18835" spans="8:9" x14ac:dyDescent="0.25">
      <c r="H18835" s="4">
        <v>443284</v>
      </c>
      <c r="I18835" s="4" t="s">
        <v>939</v>
      </c>
    </row>
    <row r="18836" spans="8:9" x14ac:dyDescent="0.25">
      <c r="H18836" s="4">
        <v>373807</v>
      </c>
      <c r="I18836" s="4" t="s">
        <v>939</v>
      </c>
    </row>
    <row r="18837" spans="8:9" x14ac:dyDescent="0.25">
      <c r="H18837" s="4">
        <v>374105</v>
      </c>
      <c r="I18837" s="4" t="s">
        <v>939</v>
      </c>
    </row>
    <row r="18838" spans="8:9" x14ac:dyDescent="0.25">
      <c r="H18838" s="4">
        <v>470754</v>
      </c>
      <c r="I18838" s="4" t="s">
        <v>939</v>
      </c>
    </row>
    <row r="18839" spans="8:9" x14ac:dyDescent="0.25">
      <c r="H18839" s="4">
        <v>459475</v>
      </c>
      <c r="I18839" s="4" t="s">
        <v>939</v>
      </c>
    </row>
    <row r="18840" spans="8:9" x14ac:dyDescent="0.25">
      <c r="H18840" s="4">
        <v>353894</v>
      </c>
      <c r="I18840" s="4" t="s">
        <v>939</v>
      </c>
    </row>
    <row r="18841" spans="8:9" x14ac:dyDescent="0.25">
      <c r="H18841" s="4">
        <v>431814</v>
      </c>
      <c r="I18841" s="4" t="s">
        <v>939</v>
      </c>
    </row>
    <row r="18842" spans="8:9" x14ac:dyDescent="0.25">
      <c r="H18842" s="4">
        <v>484870</v>
      </c>
      <c r="I18842" s="4" t="s">
        <v>939</v>
      </c>
    </row>
    <row r="18843" spans="8:9" x14ac:dyDescent="0.25">
      <c r="H18843" s="4">
        <v>319147</v>
      </c>
      <c r="I18843" s="4" t="s">
        <v>939</v>
      </c>
    </row>
    <row r="18844" spans="8:9" x14ac:dyDescent="0.25">
      <c r="H18844" s="4">
        <v>438856</v>
      </c>
      <c r="I18844" s="4" t="s">
        <v>939</v>
      </c>
    </row>
    <row r="18845" spans="8:9" x14ac:dyDescent="0.25">
      <c r="H18845" s="4">
        <v>446256</v>
      </c>
      <c r="I18845" s="4" t="s">
        <v>939</v>
      </c>
    </row>
    <row r="18846" spans="8:9" x14ac:dyDescent="0.25">
      <c r="H18846" s="4">
        <v>338489</v>
      </c>
      <c r="I18846" s="4" t="s">
        <v>939</v>
      </c>
    </row>
    <row r="18847" spans="8:9" x14ac:dyDescent="0.25">
      <c r="H18847" s="4">
        <v>427315</v>
      </c>
      <c r="I18847" s="4" t="s">
        <v>939</v>
      </c>
    </row>
    <row r="18848" spans="8:9" x14ac:dyDescent="0.25">
      <c r="H18848" s="4">
        <v>474456</v>
      </c>
      <c r="I18848" s="4" t="s">
        <v>939</v>
      </c>
    </row>
    <row r="18849" spans="8:9" x14ac:dyDescent="0.25">
      <c r="H18849" s="4">
        <v>386573</v>
      </c>
      <c r="I18849" s="4" t="s">
        <v>939</v>
      </c>
    </row>
    <row r="18850" spans="8:9" x14ac:dyDescent="0.25">
      <c r="H18850" s="4">
        <v>373807</v>
      </c>
      <c r="I18850" s="4" t="s">
        <v>939</v>
      </c>
    </row>
    <row r="18851" spans="8:9" x14ac:dyDescent="0.25">
      <c r="H18851" s="4">
        <v>408641</v>
      </c>
      <c r="I18851" s="4" t="s">
        <v>939</v>
      </c>
    </row>
    <row r="18852" spans="8:9" x14ac:dyDescent="0.25">
      <c r="H18852" s="4">
        <v>446256</v>
      </c>
      <c r="I18852" s="4" t="s">
        <v>939</v>
      </c>
    </row>
    <row r="18853" spans="8:9" x14ac:dyDescent="0.25">
      <c r="H18853" s="4">
        <v>377283</v>
      </c>
      <c r="I18853" s="4" t="s">
        <v>939</v>
      </c>
    </row>
    <row r="18854" spans="8:9" x14ac:dyDescent="0.25">
      <c r="H18854" s="4">
        <v>421080</v>
      </c>
      <c r="I18854" s="4" t="s">
        <v>939</v>
      </c>
    </row>
    <row r="18855" spans="8:9" x14ac:dyDescent="0.25">
      <c r="H18855" s="4">
        <v>442184</v>
      </c>
      <c r="I18855" s="4" t="s">
        <v>939</v>
      </c>
    </row>
    <row r="18856" spans="8:9" x14ac:dyDescent="0.25">
      <c r="H18856" s="4">
        <v>443950</v>
      </c>
      <c r="I18856" s="4" t="s">
        <v>939</v>
      </c>
    </row>
    <row r="18857" spans="8:9" x14ac:dyDescent="0.25">
      <c r="H18857" s="4">
        <v>401489</v>
      </c>
      <c r="I18857" s="4" t="s">
        <v>939</v>
      </c>
    </row>
    <row r="18858" spans="8:9" x14ac:dyDescent="0.25">
      <c r="H18858" s="4">
        <v>427315</v>
      </c>
      <c r="I18858" s="4" t="s">
        <v>939</v>
      </c>
    </row>
    <row r="18859" spans="8:9" x14ac:dyDescent="0.25">
      <c r="H18859" s="4">
        <v>387439</v>
      </c>
      <c r="I18859" s="4" t="s">
        <v>939</v>
      </c>
    </row>
    <row r="18860" spans="8:9" x14ac:dyDescent="0.25">
      <c r="H18860" s="4">
        <v>453386</v>
      </c>
      <c r="I18860" s="4" t="s">
        <v>939</v>
      </c>
    </row>
    <row r="18861" spans="8:9" x14ac:dyDescent="0.25">
      <c r="H18861" s="4">
        <v>407020</v>
      </c>
      <c r="I18861" s="4" t="s">
        <v>939</v>
      </c>
    </row>
    <row r="18862" spans="8:9" x14ac:dyDescent="0.25">
      <c r="H18862" s="4">
        <v>338473</v>
      </c>
      <c r="I18862" s="4" t="s">
        <v>939</v>
      </c>
    </row>
    <row r="18863" spans="8:9" x14ac:dyDescent="0.25">
      <c r="H18863" s="4">
        <v>372219</v>
      </c>
      <c r="I18863" s="4" t="s">
        <v>939</v>
      </c>
    </row>
    <row r="18864" spans="8:9" x14ac:dyDescent="0.25">
      <c r="H18864" s="4">
        <v>449778</v>
      </c>
      <c r="I18864" s="4" t="s">
        <v>939</v>
      </c>
    </row>
    <row r="18865" spans="8:9" x14ac:dyDescent="0.25">
      <c r="H18865" s="4">
        <v>420839</v>
      </c>
      <c r="I18865" s="4" t="s">
        <v>939</v>
      </c>
    </row>
    <row r="18866" spans="8:9" x14ac:dyDescent="0.25">
      <c r="H18866" s="4">
        <v>392010</v>
      </c>
      <c r="I18866" s="4" t="s">
        <v>939</v>
      </c>
    </row>
    <row r="18867" spans="8:9" x14ac:dyDescent="0.25">
      <c r="H18867" s="4">
        <v>409745</v>
      </c>
      <c r="I18867" s="4" t="s">
        <v>939</v>
      </c>
    </row>
    <row r="18868" spans="8:9" x14ac:dyDescent="0.25">
      <c r="H18868" s="4">
        <v>443023</v>
      </c>
      <c r="I18868" s="4" t="s">
        <v>939</v>
      </c>
    </row>
    <row r="18869" spans="8:9" x14ac:dyDescent="0.25">
      <c r="H18869" s="4">
        <v>376434</v>
      </c>
      <c r="I18869" s="4" t="s">
        <v>939</v>
      </c>
    </row>
    <row r="18870" spans="8:9" x14ac:dyDescent="0.25">
      <c r="H18870" s="4">
        <v>446273</v>
      </c>
      <c r="I18870" s="4" t="s">
        <v>939</v>
      </c>
    </row>
    <row r="18871" spans="8:9" x14ac:dyDescent="0.25">
      <c r="H18871" s="4">
        <v>449778</v>
      </c>
      <c r="I18871" s="4" t="s">
        <v>939</v>
      </c>
    </row>
    <row r="18872" spans="8:9" x14ac:dyDescent="0.25">
      <c r="H18872" s="4">
        <v>403492</v>
      </c>
      <c r="I18872" s="4" t="s">
        <v>939</v>
      </c>
    </row>
    <row r="18873" spans="8:9" x14ac:dyDescent="0.25">
      <c r="H18873" s="4">
        <v>401489</v>
      </c>
      <c r="I18873" s="4" t="s">
        <v>939</v>
      </c>
    </row>
    <row r="18874" spans="8:9" x14ac:dyDescent="0.25">
      <c r="H18874" s="4">
        <v>329104</v>
      </c>
      <c r="I18874" s="4" t="s">
        <v>939</v>
      </c>
    </row>
    <row r="18875" spans="8:9" x14ac:dyDescent="0.25">
      <c r="H18875" s="4">
        <v>440234</v>
      </c>
      <c r="I18875" s="4" t="s">
        <v>939</v>
      </c>
    </row>
    <row r="18876" spans="8:9" x14ac:dyDescent="0.25">
      <c r="H18876" s="4">
        <v>328706</v>
      </c>
      <c r="I18876" s="4" t="s">
        <v>939</v>
      </c>
    </row>
    <row r="18877" spans="8:9" x14ac:dyDescent="0.25">
      <c r="H18877" s="4">
        <v>386226</v>
      </c>
      <c r="I18877" s="4" t="s">
        <v>939</v>
      </c>
    </row>
    <row r="18878" spans="8:9" x14ac:dyDescent="0.25">
      <c r="H18878" s="4">
        <v>329552</v>
      </c>
      <c r="I18878" s="4" t="s">
        <v>939</v>
      </c>
    </row>
    <row r="18879" spans="8:9" x14ac:dyDescent="0.25">
      <c r="H18879" s="4">
        <v>369906</v>
      </c>
      <c r="I18879" s="4" t="s">
        <v>939</v>
      </c>
    </row>
    <row r="18880" spans="8:9" x14ac:dyDescent="0.25">
      <c r="H18880" s="4">
        <v>455649</v>
      </c>
      <c r="I18880" s="4" t="s">
        <v>939</v>
      </c>
    </row>
    <row r="18881" spans="8:9" x14ac:dyDescent="0.25">
      <c r="H18881" s="4">
        <v>347908</v>
      </c>
      <c r="I18881" s="4" t="s">
        <v>939</v>
      </c>
    </row>
    <row r="18882" spans="8:9" x14ac:dyDescent="0.25">
      <c r="H18882" s="4">
        <v>485913</v>
      </c>
      <c r="I18882" s="4" t="s">
        <v>939</v>
      </c>
    </row>
    <row r="18883" spans="8:9" x14ac:dyDescent="0.25">
      <c r="H18883" s="4">
        <v>316649</v>
      </c>
      <c r="I18883" s="4" t="s">
        <v>939</v>
      </c>
    </row>
    <row r="18884" spans="8:9" x14ac:dyDescent="0.25">
      <c r="H18884" s="4">
        <v>331062</v>
      </c>
      <c r="I18884" s="4" t="s">
        <v>939</v>
      </c>
    </row>
    <row r="18885" spans="8:9" x14ac:dyDescent="0.25">
      <c r="H18885" s="4">
        <v>420737</v>
      </c>
      <c r="I18885" s="4" t="s">
        <v>939</v>
      </c>
    </row>
    <row r="18886" spans="8:9" x14ac:dyDescent="0.25">
      <c r="H18886" s="4">
        <v>428383</v>
      </c>
      <c r="I18886" s="4" t="s">
        <v>939</v>
      </c>
    </row>
    <row r="18887" spans="8:9" x14ac:dyDescent="0.25">
      <c r="H18887" s="4">
        <v>452521</v>
      </c>
      <c r="I18887" s="4" t="s">
        <v>939</v>
      </c>
    </row>
    <row r="18888" spans="8:9" x14ac:dyDescent="0.25">
      <c r="H18888" s="4">
        <v>472034</v>
      </c>
      <c r="I18888" s="4" t="s">
        <v>939</v>
      </c>
    </row>
    <row r="18889" spans="8:9" x14ac:dyDescent="0.25">
      <c r="H18889" s="4">
        <v>323952</v>
      </c>
      <c r="I18889" s="4" t="s">
        <v>939</v>
      </c>
    </row>
    <row r="18890" spans="8:9" x14ac:dyDescent="0.25">
      <c r="H18890" s="4">
        <v>410218</v>
      </c>
      <c r="I18890" s="4" t="s">
        <v>939</v>
      </c>
    </row>
    <row r="18891" spans="8:9" x14ac:dyDescent="0.25">
      <c r="H18891" s="4">
        <v>316246</v>
      </c>
      <c r="I18891" s="4" t="s">
        <v>939</v>
      </c>
    </row>
    <row r="18892" spans="8:9" x14ac:dyDescent="0.25">
      <c r="H18892" s="4">
        <v>348612</v>
      </c>
      <c r="I18892" s="4" t="s">
        <v>939</v>
      </c>
    </row>
    <row r="18893" spans="8:9" x14ac:dyDescent="0.25">
      <c r="H18893" s="4">
        <v>404136</v>
      </c>
      <c r="I18893" s="4" t="s">
        <v>939</v>
      </c>
    </row>
    <row r="18894" spans="8:9" x14ac:dyDescent="0.25">
      <c r="H18894" s="4">
        <v>412806</v>
      </c>
      <c r="I18894" s="4" t="s">
        <v>939</v>
      </c>
    </row>
    <row r="18895" spans="8:9" x14ac:dyDescent="0.25">
      <c r="H18895" s="4">
        <v>425765</v>
      </c>
      <c r="I18895" s="4" t="s">
        <v>939</v>
      </c>
    </row>
    <row r="18896" spans="8:9" x14ac:dyDescent="0.25">
      <c r="H18896" s="4">
        <v>416880</v>
      </c>
      <c r="I18896" s="4" t="s">
        <v>939</v>
      </c>
    </row>
    <row r="18897" spans="8:9" x14ac:dyDescent="0.25">
      <c r="H18897" s="4">
        <v>413739</v>
      </c>
      <c r="I18897" s="4" t="s">
        <v>939</v>
      </c>
    </row>
    <row r="18898" spans="8:9" x14ac:dyDescent="0.25">
      <c r="H18898" s="4">
        <v>315510</v>
      </c>
      <c r="I18898" s="4" t="s">
        <v>939</v>
      </c>
    </row>
    <row r="18899" spans="8:9" x14ac:dyDescent="0.25">
      <c r="H18899" s="4">
        <v>375579</v>
      </c>
      <c r="I18899" s="4" t="s">
        <v>939</v>
      </c>
    </row>
    <row r="18900" spans="8:9" x14ac:dyDescent="0.25">
      <c r="H18900" s="4">
        <v>388241</v>
      </c>
      <c r="I18900" s="4" t="s">
        <v>939</v>
      </c>
    </row>
    <row r="18901" spans="8:9" x14ac:dyDescent="0.25">
      <c r="H18901" s="4">
        <v>428383</v>
      </c>
      <c r="I18901" s="4" t="s">
        <v>939</v>
      </c>
    </row>
    <row r="18902" spans="8:9" x14ac:dyDescent="0.25">
      <c r="H18902" s="4">
        <v>350269</v>
      </c>
      <c r="I18902" s="4" t="s">
        <v>939</v>
      </c>
    </row>
    <row r="18903" spans="8:9" x14ac:dyDescent="0.25">
      <c r="H18903" s="4">
        <v>325136</v>
      </c>
      <c r="I18903" s="4" t="s">
        <v>939</v>
      </c>
    </row>
    <row r="18904" spans="8:9" x14ac:dyDescent="0.25">
      <c r="H18904" s="4">
        <v>395461</v>
      </c>
      <c r="I18904" s="4" t="s">
        <v>939</v>
      </c>
    </row>
    <row r="18905" spans="8:9" x14ac:dyDescent="0.25">
      <c r="H18905" s="4">
        <v>472034</v>
      </c>
      <c r="I18905" s="4" t="s">
        <v>939</v>
      </c>
    </row>
    <row r="18906" spans="8:9" x14ac:dyDescent="0.25">
      <c r="H18906" s="4">
        <v>445742</v>
      </c>
      <c r="I18906" s="4" t="s">
        <v>939</v>
      </c>
    </row>
    <row r="18907" spans="8:9" x14ac:dyDescent="0.25">
      <c r="H18907" s="4">
        <v>344046</v>
      </c>
      <c r="I18907" s="4" t="s">
        <v>939</v>
      </c>
    </row>
    <row r="18908" spans="8:9" x14ac:dyDescent="0.25">
      <c r="H18908" s="4">
        <v>437333</v>
      </c>
      <c r="I18908" s="4" t="s">
        <v>939</v>
      </c>
    </row>
    <row r="18909" spans="8:9" x14ac:dyDescent="0.25">
      <c r="H18909" s="4">
        <v>456108</v>
      </c>
      <c r="I18909" s="4" t="s">
        <v>939</v>
      </c>
    </row>
    <row r="18910" spans="8:9" x14ac:dyDescent="0.25">
      <c r="H18910" s="4">
        <v>325481</v>
      </c>
      <c r="I18910" s="4" t="s">
        <v>939</v>
      </c>
    </row>
    <row r="18911" spans="8:9" x14ac:dyDescent="0.25">
      <c r="H18911" s="4">
        <v>362372</v>
      </c>
      <c r="I18911" s="4" t="s">
        <v>939</v>
      </c>
    </row>
    <row r="18912" spans="8:9" x14ac:dyDescent="0.25">
      <c r="H18912" s="4">
        <v>472034</v>
      </c>
      <c r="I18912" s="4" t="s">
        <v>939</v>
      </c>
    </row>
    <row r="18913" spans="8:9" x14ac:dyDescent="0.25">
      <c r="H18913" s="4">
        <v>374943</v>
      </c>
      <c r="I18913" s="4" t="s">
        <v>939</v>
      </c>
    </row>
    <row r="18914" spans="8:9" x14ac:dyDescent="0.25">
      <c r="H18914" s="4">
        <v>425765</v>
      </c>
      <c r="I18914" s="4" t="s">
        <v>939</v>
      </c>
    </row>
    <row r="18915" spans="8:9" x14ac:dyDescent="0.25">
      <c r="H18915" s="4">
        <v>373685</v>
      </c>
      <c r="I18915" s="4" t="s">
        <v>939</v>
      </c>
    </row>
    <row r="18916" spans="8:9" x14ac:dyDescent="0.25">
      <c r="H18916" s="4">
        <v>484530</v>
      </c>
      <c r="I18916" s="4" t="s">
        <v>939</v>
      </c>
    </row>
    <row r="18917" spans="8:9" x14ac:dyDescent="0.25">
      <c r="H18917" s="4">
        <v>407226</v>
      </c>
      <c r="I18917" s="4" t="s">
        <v>939</v>
      </c>
    </row>
    <row r="18918" spans="8:9" x14ac:dyDescent="0.25">
      <c r="H18918" s="4">
        <v>470453</v>
      </c>
      <c r="I18918" s="4" t="s">
        <v>939</v>
      </c>
    </row>
    <row r="18919" spans="8:9" x14ac:dyDescent="0.25">
      <c r="H18919" s="4">
        <v>461602</v>
      </c>
      <c r="I18919" s="4" t="s">
        <v>939</v>
      </c>
    </row>
    <row r="18920" spans="8:9" x14ac:dyDescent="0.25">
      <c r="H18920" s="4">
        <v>450506</v>
      </c>
      <c r="I18920" s="4" t="s">
        <v>939</v>
      </c>
    </row>
    <row r="18921" spans="8:9" x14ac:dyDescent="0.25">
      <c r="H18921" s="4">
        <v>403454</v>
      </c>
      <c r="I18921" s="4" t="s">
        <v>939</v>
      </c>
    </row>
    <row r="18922" spans="8:9" x14ac:dyDescent="0.25">
      <c r="H18922" s="4">
        <v>403243</v>
      </c>
      <c r="I18922" s="4" t="s">
        <v>939</v>
      </c>
    </row>
    <row r="18923" spans="8:9" x14ac:dyDescent="0.25">
      <c r="H18923" s="4">
        <v>361117</v>
      </c>
      <c r="I18923" s="4" t="s">
        <v>939</v>
      </c>
    </row>
    <row r="18924" spans="8:9" x14ac:dyDescent="0.25">
      <c r="H18924" s="4">
        <v>484777</v>
      </c>
      <c r="I18924" s="4" t="s">
        <v>939</v>
      </c>
    </row>
    <row r="18925" spans="8:9" x14ac:dyDescent="0.25">
      <c r="H18925" s="4">
        <v>390498</v>
      </c>
      <c r="I18925" s="4" t="s">
        <v>939</v>
      </c>
    </row>
    <row r="18926" spans="8:9" x14ac:dyDescent="0.25">
      <c r="H18926" s="4">
        <v>378888</v>
      </c>
      <c r="I18926" s="4" t="s">
        <v>939</v>
      </c>
    </row>
    <row r="18927" spans="8:9" x14ac:dyDescent="0.25">
      <c r="H18927" s="4">
        <v>463677</v>
      </c>
      <c r="I18927" s="4" t="s">
        <v>939</v>
      </c>
    </row>
    <row r="18928" spans="8:9" x14ac:dyDescent="0.25">
      <c r="H18928" s="4">
        <v>450196</v>
      </c>
      <c r="I18928" s="4" t="s">
        <v>939</v>
      </c>
    </row>
    <row r="18929" spans="8:9" x14ac:dyDescent="0.25">
      <c r="H18929" s="4">
        <v>428224</v>
      </c>
      <c r="I18929" s="4" t="s">
        <v>939</v>
      </c>
    </row>
    <row r="18930" spans="8:9" x14ac:dyDescent="0.25">
      <c r="H18930" s="4">
        <v>354722</v>
      </c>
      <c r="I18930" s="4" t="s">
        <v>939</v>
      </c>
    </row>
    <row r="18931" spans="8:9" x14ac:dyDescent="0.25">
      <c r="H18931" s="4">
        <v>373685</v>
      </c>
      <c r="I18931" s="4" t="s">
        <v>939</v>
      </c>
    </row>
    <row r="18932" spans="8:9" x14ac:dyDescent="0.25">
      <c r="H18932" s="4">
        <v>407226</v>
      </c>
      <c r="I18932" s="4" t="s">
        <v>939</v>
      </c>
    </row>
    <row r="18933" spans="8:9" x14ac:dyDescent="0.25">
      <c r="H18933" s="4">
        <v>435598</v>
      </c>
      <c r="I18933" s="4" t="s">
        <v>939</v>
      </c>
    </row>
    <row r="18934" spans="8:9" x14ac:dyDescent="0.25">
      <c r="H18934" s="4">
        <v>333450</v>
      </c>
      <c r="I18934" s="4" t="s">
        <v>939</v>
      </c>
    </row>
    <row r="18935" spans="8:9" x14ac:dyDescent="0.25">
      <c r="H18935" s="4">
        <v>315566</v>
      </c>
      <c r="I18935" s="4" t="s">
        <v>939</v>
      </c>
    </row>
    <row r="18936" spans="8:9" x14ac:dyDescent="0.25">
      <c r="H18936" s="4">
        <v>314645</v>
      </c>
      <c r="I18936" s="4" t="s">
        <v>939</v>
      </c>
    </row>
    <row r="18937" spans="8:9" x14ac:dyDescent="0.25">
      <c r="H18937" s="4">
        <v>439047</v>
      </c>
      <c r="I18937" s="4" t="s">
        <v>939</v>
      </c>
    </row>
    <row r="18938" spans="8:9" x14ac:dyDescent="0.25">
      <c r="H18938" s="4">
        <v>337865</v>
      </c>
      <c r="I18938" s="4" t="s">
        <v>939</v>
      </c>
    </row>
    <row r="18939" spans="8:9" x14ac:dyDescent="0.25">
      <c r="H18939" s="4">
        <v>404621</v>
      </c>
      <c r="I18939" s="4" t="s">
        <v>939</v>
      </c>
    </row>
    <row r="18940" spans="8:9" x14ac:dyDescent="0.25">
      <c r="H18940" s="4">
        <v>471816</v>
      </c>
      <c r="I18940" s="4" t="s">
        <v>939</v>
      </c>
    </row>
    <row r="18941" spans="8:9" x14ac:dyDescent="0.25">
      <c r="H18941" s="4">
        <v>448466</v>
      </c>
      <c r="I18941" s="4" t="s">
        <v>939</v>
      </c>
    </row>
    <row r="18942" spans="8:9" x14ac:dyDescent="0.25">
      <c r="H18942" s="4">
        <v>469312</v>
      </c>
      <c r="I18942" s="4" t="s">
        <v>939</v>
      </c>
    </row>
    <row r="18943" spans="8:9" x14ac:dyDescent="0.25">
      <c r="H18943" s="4">
        <v>335321</v>
      </c>
      <c r="I18943" s="4" t="s">
        <v>939</v>
      </c>
    </row>
    <row r="18944" spans="8:9" x14ac:dyDescent="0.25">
      <c r="H18944" s="4">
        <v>470431</v>
      </c>
      <c r="I18944" s="4" t="s">
        <v>939</v>
      </c>
    </row>
    <row r="18945" spans="8:9" x14ac:dyDescent="0.25">
      <c r="H18945" s="4">
        <v>328118</v>
      </c>
      <c r="I18945" s="4" t="s">
        <v>939</v>
      </c>
    </row>
    <row r="18946" spans="8:9" x14ac:dyDescent="0.25">
      <c r="H18946" s="4">
        <v>411131</v>
      </c>
      <c r="I18946" s="4" t="s">
        <v>939</v>
      </c>
    </row>
    <row r="18947" spans="8:9" x14ac:dyDescent="0.25">
      <c r="H18947" s="4">
        <v>349603</v>
      </c>
      <c r="I18947" s="4" t="s">
        <v>939</v>
      </c>
    </row>
    <row r="18948" spans="8:9" x14ac:dyDescent="0.25">
      <c r="H18948" s="4">
        <v>462165</v>
      </c>
      <c r="I18948" s="4" t="s">
        <v>939</v>
      </c>
    </row>
    <row r="18949" spans="8:9" x14ac:dyDescent="0.25">
      <c r="H18949" s="4">
        <v>348416</v>
      </c>
      <c r="I18949" s="4" t="s">
        <v>939</v>
      </c>
    </row>
    <row r="18950" spans="8:9" x14ac:dyDescent="0.25">
      <c r="H18950" s="4">
        <v>336490</v>
      </c>
      <c r="I18950" s="4" t="s">
        <v>939</v>
      </c>
    </row>
    <row r="18951" spans="8:9" x14ac:dyDescent="0.25">
      <c r="H18951" s="4">
        <v>448649</v>
      </c>
      <c r="I18951" s="4" t="s">
        <v>939</v>
      </c>
    </row>
    <row r="18952" spans="8:9" x14ac:dyDescent="0.25">
      <c r="H18952" s="4">
        <v>364313</v>
      </c>
      <c r="I18952" s="4" t="s">
        <v>939</v>
      </c>
    </row>
    <row r="18953" spans="8:9" x14ac:dyDescent="0.25">
      <c r="H18953" s="4">
        <v>392824</v>
      </c>
      <c r="I18953" s="4" t="s">
        <v>939</v>
      </c>
    </row>
    <row r="18954" spans="8:9" x14ac:dyDescent="0.25">
      <c r="H18954" s="4">
        <v>439047</v>
      </c>
      <c r="I18954" s="4" t="s">
        <v>939</v>
      </c>
    </row>
    <row r="18955" spans="8:9" x14ac:dyDescent="0.25">
      <c r="H18955" s="4">
        <v>463677</v>
      </c>
      <c r="I18955" s="4" t="s">
        <v>939</v>
      </c>
    </row>
    <row r="18956" spans="8:9" x14ac:dyDescent="0.25">
      <c r="H18956" s="4">
        <v>458972</v>
      </c>
      <c r="I18956" s="4" t="s">
        <v>939</v>
      </c>
    </row>
    <row r="18957" spans="8:9" x14ac:dyDescent="0.25">
      <c r="H18957" s="4">
        <v>458297</v>
      </c>
      <c r="I18957" s="4" t="s">
        <v>939</v>
      </c>
    </row>
    <row r="18958" spans="8:9" x14ac:dyDescent="0.25">
      <c r="H18958" s="4">
        <v>354722</v>
      </c>
      <c r="I18958" s="4" t="s">
        <v>939</v>
      </c>
    </row>
    <row r="18959" spans="8:9" x14ac:dyDescent="0.25">
      <c r="H18959" s="4">
        <v>471816</v>
      </c>
      <c r="I18959" s="4" t="s">
        <v>939</v>
      </c>
    </row>
    <row r="18960" spans="8:9" x14ac:dyDescent="0.25">
      <c r="H18960" s="4">
        <v>320243</v>
      </c>
      <c r="I18960" s="4" t="s">
        <v>939</v>
      </c>
    </row>
    <row r="18961" spans="8:9" x14ac:dyDescent="0.25">
      <c r="H18961" s="4">
        <v>361004</v>
      </c>
      <c r="I18961" s="4" t="s">
        <v>939</v>
      </c>
    </row>
    <row r="18962" spans="8:9" x14ac:dyDescent="0.25">
      <c r="H18962" s="4">
        <v>427849</v>
      </c>
      <c r="I18962" s="4" t="s">
        <v>939</v>
      </c>
    </row>
    <row r="18963" spans="8:9" x14ac:dyDescent="0.25">
      <c r="H18963" s="4">
        <v>462165</v>
      </c>
      <c r="I18963" s="4" t="s">
        <v>939</v>
      </c>
    </row>
    <row r="18964" spans="8:9" x14ac:dyDescent="0.25">
      <c r="H18964" s="4">
        <v>336490</v>
      </c>
      <c r="I18964" s="4" t="s">
        <v>939</v>
      </c>
    </row>
    <row r="18965" spans="8:9" x14ac:dyDescent="0.25">
      <c r="H18965" s="4">
        <v>371578</v>
      </c>
      <c r="I18965" s="4" t="s">
        <v>939</v>
      </c>
    </row>
    <row r="18966" spans="8:9" x14ac:dyDescent="0.25">
      <c r="H18966" s="4">
        <v>470255</v>
      </c>
      <c r="I18966" s="4" t="s">
        <v>939</v>
      </c>
    </row>
    <row r="18967" spans="8:9" x14ac:dyDescent="0.25">
      <c r="H18967" s="4">
        <v>373512</v>
      </c>
      <c r="I18967" s="4" t="s">
        <v>939</v>
      </c>
    </row>
    <row r="18968" spans="8:9" x14ac:dyDescent="0.25">
      <c r="H18968" s="4">
        <v>404779</v>
      </c>
      <c r="I18968" s="4" t="s">
        <v>939</v>
      </c>
    </row>
    <row r="18969" spans="8:9" x14ac:dyDescent="0.25">
      <c r="H18969" s="4">
        <v>437555</v>
      </c>
      <c r="I18969" s="4" t="s">
        <v>939</v>
      </c>
    </row>
    <row r="18970" spans="8:9" x14ac:dyDescent="0.25">
      <c r="H18970" s="4">
        <v>345481</v>
      </c>
      <c r="I18970" s="4" t="s">
        <v>939</v>
      </c>
    </row>
    <row r="18971" spans="8:9" x14ac:dyDescent="0.25">
      <c r="H18971" s="4">
        <v>377024</v>
      </c>
      <c r="I18971" s="4" t="s">
        <v>939</v>
      </c>
    </row>
    <row r="18972" spans="8:9" x14ac:dyDescent="0.25">
      <c r="H18972" s="4">
        <v>463658</v>
      </c>
      <c r="I18972" s="4" t="s">
        <v>939</v>
      </c>
    </row>
    <row r="18973" spans="8:9" x14ac:dyDescent="0.25">
      <c r="H18973" s="4">
        <v>449618</v>
      </c>
      <c r="I18973" s="4" t="s">
        <v>939</v>
      </c>
    </row>
    <row r="18974" spans="8:9" x14ac:dyDescent="0.25">
      <c r="H18974" s="4">
        <v>487718</v>
      </c>
      <c r="I18974" s="4" t="s">
        <v>939</v>
      </c>
    </row>
    <row r="18975" spans="8:9" x14ac:dyDescent="0.25">
      <c r="H18975" s="4">
        <v>395312</v>
      </c>
      <c r="I18975" s="4" t="s">
        <v>939</v>
      </c>
    </row>
    <row r="18976" spans="8:9" x14ac:dyDescent="0.25">
      <c r="H18976" s="4">
        <v>355918</v>
      </c>
      <c r="I18976" s="4" t="s">
        <v>939</v>
      </c>
    </row>
    <row r="18977" spans="8:9" x14ac:dyDescent="0.25">
      <c r="H18977" s="4">
        <v>319191</v>
      </c>
      <c r="I18977" s="4" t="s">
        <v>939</v>
      </c>
    </row>
    <row r="18978" spans="8:9" x14ac:dyDescent="0.25">
      <c r="H18978" s="4">
        <v>445691</v>
      </c>
      <c r="I18978" s="4" t="s">
        <v>939</v>
      </c>
    </row>
    <row r="18979" spans="8:9" x14ac:dyDescent="0.25">
      <c r="H18979" s="4">
        <v>341550</v>
      </c>
      <c r="I18979" s="4" t="s">
        <v>939</v>
      </c>
    </row>
    <row r="18980" spans="8:9" x14ac:dyDescent="0.25">
      <c r="H18980" s="4">
        <v>438363</v>
      </c>
      <c r="I18980" s="4" t="s">
        <v>939</v>
      </c>
    </row>
    <row r="18981" spans="8:9" x14ac:dyDescent="0.25">
      <c r="H18981" s="4">
        <v>331951</v>
      </c>
      <c r="I18981" s="4" t="s">
        <v>939</v>
      </c>
    </row>
    <row r="18982" spans="8:9" x14ac:dyDescent="0.25">
      <c r="H18982" s="4">
        <v>381558</v>
      </c>
      <c r="I18982" s="4" t="s">
        <v>939</v>
      </c>
    </row>
    <row r="18983" spans="8:9" x14ac:dyDescent="0.25">
      <c r="H18983" s="4">
        <v>419219</v>
      </c>
      <c r="I18983" s="4" t="s">
        <v>939</v>
      </c>
    </row>
    <row r="18984" spans="8:9" x14ac:dyDescent="0.25">
      <c r="H18984" s="4">
        <v>344800</v>
      </c>
      <c r="I18984" s="4" t="s">
        <v>939</v>
      </c>
    </row>
    <row r="18985" spans="8:9" x14ac:dyDescent="0.25">
      <c r="H18985" s="4">
        <v>354668</v>
      </c>
      <c r="I18985" s="4" t="s">
        <v>939</v>
      </c>
    </row>
    <row r="18986" spans="8:9" x14ac:dyDescent="0.25">
      <c r="H18986" s="4">
        <v>375021</v>
      </c>
      <c r="I18986" s="4" t="s">
        <v>939</v>
      </c>
    </row>
    <row r="18987" spans="8:9" x14ac:dyDescent="0.25">
      <c r="H18987" s="4">
        <v>393670</v>
      </c>
      <c r="I18987" s="4" t="s">
        <v>939</v>
      </c>
    </row>
    <row r="18988" spans="8:9" x14ac:dyDescent="0.25">
      <c r="H18988" s="4">
        <v>376079</v>
      </c>
      <c r="I18988" s="4" t="s">
        <v>939</v>
      </c>
    </row>
    <row r="18989" spans="8:9" x14ac:dyDescent="0.25">
      <c r="H18989" s="4">
        <v>466729</v>
      </c>
      <c r="I18989" s="4" t="s">
        <v>939</v>
      </c>
    </row>
    <row r="18990" spans="8:9" x14ac:dyDescent="0.25">
      <c r="H18990" s="4">
        <v>412386</v>
      </c>
      <c r="I18990" s="4" t="s">
        <v>939</v>
      </c>
    </row>
    <row r="18991" spans="8:9" x14ac:dyDescent="0.25">
      <c r="H18991" s="4">
        <v>379517</v>
      </c>
      <c r="I18991" s="4" t="s">
        <v>939</v>
      </c>
    </row>
    <row r="18992" spans="8:9" x14ac:dyDescent="0.25">
      <c r="H18992" s="4">
        <v>382633</v>
      </c>
      <c r="I18992" s="4" t="s">
        <v>939</v>
      </c>
    </row>
    <row r="18993" spans="8:9" x14ac:dyDescent="0.25">
      <c r="H18993" s="4">
        <v>319945</v>
      </c>
      <c r="I18993" s="4" t="s">
        <v>939</v>
      </c>
    </row>
    <row r="18994" spans="8:9" x14ac:dyDescent="0.25">
      <c r="H18994" s="4">
        <v>480167</v>
      </c>
      <c r="I18994" s="4" t="s">
        <v>939</v>
      </c>
    </row>
    <row r="18995" spans="8:9" x14ac:dyDescent="0.25">
      <c r="H18995" s="4">
        <v>429624</v>
      </c>
      <c r="I18995" s="4" t="s">
        <v>939</v>
      </c>
    </row>
    <row r="18996" spans="8:9" x14ac:dyDescent="0.25">
      <c r="H18996" s="4">
        <v>437232</v>
      </c>
      <c r="I18996" s="4" t="s">
        <v>939</v>
      </c>
    </row>
    <row r="18997" spans="8:9" x14ac:dyDescent="0.25">
      <c r="H18997" s="4">
        <v>426950</v>
      </c>
      <c r="I18997" s="4" t="s">
        <v>939</v>
      </c>
    </row>
    <row r="18998" spans="8:9" x14ac:dyDescent="0.25">
      <c r="H18998" s="4">
        <v>472157</v>
      </c>
      <c r="I18998" s="4" t="s">
        <v>939</v>
      </c>
    </row>
    <row r="18999" spans="8:9" x14ac:dyDescent="0.25">
      <c r="H18999" s="4">
        <v>387683</v>
      </c>
      <c r="I18999" s="4" t="s">
        <v>939</v>
      </c>
    </row>
    <row r="19000" spans="8:9" x14ac:dyDescent="0.25">
      <c r="H19000" s="4">
        <v>381233</v>
      </c>
      <c r="I19000" s="4" t="s">
        <v>939</v>
      </c>
    </row>
    <row r="19001" spans="8:9" x14ac:dyDescent="0.25">
      <c r="H19001" s="4">
        <v>468022</v>
      </c>
      <c r="I19001" s="4" t="s">
        <v>939</v>
      </c>
    </row>
    <row r="19002" spans="8:9" x14ac:dyDescent="0.25">
      <c r="H19002" s="4">
        <v>315229</v>
      </c>
      <c r="I19002" s="4" t="s">
        <v>939</v>
      </c>
    </row>
    <row r="19003" spans="8:9" x14ac:dyDescent="0.25">
      <c r="H19003" s="4">
        <v>434195</v>
      </c>
      <c r="I19003" s="4" t="s">
        <v>939</v>
      </c>
    </row>
    <row r="19004" spans="8:9" x14ac:dyDescent="0.25">
      <c r="H19004" s="4">
        <v>483921</v>
      </c>
      <c r="I19004" s="4" t="s">
        <v>939</v>
      </c>
    </row>
    <row r="19005" spans="8:9" x14ac:dyDescent="0.25">
      <c r="H19005" s="4">
        <v>431565</v>
      </c>
      <c r="I19005" s="4" t="s">
        <v>939</v>
      </c>
    </row>
    <row r="19006" spans="8:9" x14ac:dyDescent="0.25">
      <c r="H19006" s="4">
        <v>328202</v>
      </c>
      <c r="I19006" s="4" t="s">
        <v>939</v>
      </c>
    </row>
    <row r="19007" spans="8:9" x14ac:dyDescent="0.25">
      <c r="H19007" s="4">
        <v>487023</v>
      </c>
      <c r="I19007" s="4" t="s">
        <v>939</v>
      </c>
    </row>
    <row r="19008" spans="8:9" x14ac:dyDescent="0.25">
      <c r="H19008" s="4">
        <v>475873</v>
      </c>
      <c r="I19008" s="4" t="s">
        <v>939</v>
      </c>
    </row>
    <row r="19009" spans="8:9" x14ac:dyDescent="0.25">
      <c r="H19009" s="4">
        <v>371237</v>
      </c>
      <c r="I19009" s="4" t="s">
        <v>939</v>
      </c>
    </row>
    <row r="19010" spans="8:9" x14ac:dyDescent="0.25">
      <c r="H19010" s="4">
        <v>324238</v>
      </c>
      <c r="I19010" s="4" t="s">
        <v>939</v>
      </c>
    </row>
    <row r="19011" spans="8:9" x14ac:dyDescent="0.25">
      <c r="H19011" s="4">
        <v>341299</v>
      </c>
      <c r="I19011" s="4" t="s">
        <v>939</v>
      </c>
    </row>
    <row r="19012" spans="8:9" x14ac:dyDescent="0.25">
      <c r="H19012" s="4">
        <v>455128</v>
      </c>
      <c r="I19012" s="4" t="s">
        <v>939</v>
      </c>
    </row>
    <row r="19013" spans="8:9" x14ac:dyDescent="0.25">
      <c r="H19013" s="4">
        <v>361611</v>
      </c>
      <c r="I19013" s="4" t="s">
        <v>939</v>
      </c>
    </row>
    <row r="19014" spans="8:9" x14ac:dyDescent="0.25">
      <c r="H19014" s="4">
        <v>379770</v>
      </c>
      <c r="I19014" s="4" t="s">
        <v>939</v>
      </c>
    </row>
    <row r="19015" spans="8:9" x14ac:dyDescent="0.25">
      <c r="H19015" s="4">
        <v>451062</v>
      </c>
      <c r="I19015" s="4" t="s">
        <v>939</v>
      </c>
    </row>
    <row r="19016" spans="8:9" x14ac:dyDescent="0.25">
      <c r="H19016" s="4">
        <v>388873</v>
      </c>
      <c r="I19016" s="4" t="s">
        <v>939</v>
      </c>
    </row>
    <row r="19017" spans="8:9" x14ac:dyDescent="0.25">
      <c r="H19017" s="4">
        <v>313545</v>
      </c>
      <c r="I19017" s="4" t="s">
        <v>939</v>
      </c>
    </row>
    <row r="19018" spans="8:9" x14ac:dyDescent="0.25">
      <c r="H19018" s="4">
        <v>424139</v>
      </c>
      <c r="I19018" s="4" t="s">
        <v>939</v>
      </c>
    </row>
    <row r="19019" spans="8:9" x14ac:dyDescent="0.25">
      <c r="H19019" s="4">
        <v>396743</v>
      </c>
      <c r="I19019" s="4" t="s">
        <v>939</v>
      </c>
    </row>
    <row r="19020" spans="8:9" x14ac:dyDescent="0.25">
      <c r="H19020" s="4">
        <v>365464</v>
      </c>
      <c r="I19020" s="4" t="s">
        <v>939</v>
      </c>
    </row>
    <row r="19021" spans="8:9" x14ac:dyDescent="0.25">
      <c r="H19021" s="4">
        <v>340815</v>
      </c>
      <c r="I19021" s="4" t="s">
        <v>939</v>
      </c>
    </row>
    <row r="19022" spans="8:9" x14ac:dyDescent="0.25">
      <c r="H19022" s="4">
        <v>445736</v>
      </c>
      <c r="I19022" s="4" t="s">
        <v>939</v>
      </c>
    </row>
    <row r="19023" spans="8:9" x14ac:dyDescent="0.25">
      <c r="H19023" s="4">
        <v>437286</v>
      </c>
      <c r="I19023" s="4" t="s">
        <v>939</v>
      </c>
    </row>
    <row r="19024" spans="8:9" x14ac:dyDescent="0.25">
      <c r="H19024" s="4">
        <v>394938</v>
      </c>
      <c r="I19024" s="4" t="s">
        <v>939</v>
      </c>
    </row>
    <row r="19025" spans="8:9" x14ac:dyDescent="0.25">
      <c r="H19025" s="4">
        <v>448206</v>
      </c>
      <c r="I19025" s="4" t="s">
        <v>939</v>
      </c>
    </row>
    <row r="19026" spans="8:9" x14ac:dyDescent="0.25">
      <c r="H19026" s="4">
        <v>465382</v>
      </c>
      <c r="I19026" s="4" t="s">
        <v>939</v>
      </c>
    </row>
    <row r="19027" spans="8:9" x14ac:dyDescent="0.25">
      <c r="H19027" s="4">
        <v>487023</v>
      </c>
      <c r="I19027" s="4" t="s">
        <v>939</v>
      </c>
    </row>
    <row r="19028" spans="8:9" x14ac:dyDescent="0.25">
      <c r="H19028" s="4">
        <v>316039</v>
      </c>
      <c r="I19028" s="4" t="s">
        <v>939</v>
      </c>
    </row>
    <row r="19029" spans="8:9" x14ac:dyDescent="0.25">
      <c r="H19029" s="4">
        <v>341368</v>
      </c>
      <c r="I19029" s="4" t="s">
        <v>939</v>
      </c>
    </row>
    <row r="19030" spans="8:9" x14ac:dyDescent="0.25">
      <c r="H19030" s="4">
        <v>334816</v>
      </c>
      <c r="I19030" s="4" t="s">
        <v>939</v>
      </c>
    </row>
    <row r="19031" spans="8:9" x14ac:dyDescent="0.25">
      <c r="H19031" s="4">
        <v>369631</v>
      </c>
      <c r="I19031" s="4" t="s">
        <v>939</v>
      </c>
    </row>
    <row r="19032" spans="8:9" x14ac:dyDescent="0.25">
      <c r="H19032" s="4">
        <v>349295</v>
      </c>
      <c r="I19032" s="4" t="s">
        <v>939</v>
      </c>
    </row>
    <row r="19033" spans="8:9" x14ac:dyDescent="0.25">
      <c r="H19033" s="4">
        <v>450917</v>
      </c>
      <c r="I19033" s="4" t="s">
        <v>939</v>
      </c>
    </row>
    <row r="19034" spans="8:9" x14ac:dyDescent="0.25">
      <c r="H19034" s="4">
        <v>434211</v>
      </c>
      <c r="I19034" s="4" t="s">
        <v>939</v>
      </c>
    </row>
    <row r="19035" spans="8:9" x14ac:dyDescent="0.25">
      <c r="H19035" s="4">
        <v>386141</v>
      </c>
      <c r="I19035" s="4" t="s">
        <v>939</v>
      </c>
    </row>
    <row r="19036" spans="8:9" x14ac:dyDescent="0.25">
      <c r="H19036" s="4">
        <v>356242</v>
      </c>
      <c r="I19036" s="4" t="s">
        <v>939</v>
      </c>
    </row>
    <row r="19037" spans="8:9" x14ac:dyDescent="0.25">
      <c r="H19037" s="4">
        <v>363597</v>
      </c>
      <c r="I19037" s="4" t="s">
        <v>939</v>
      </c>
    </row>
    <row r="19038" spans="8:9" x14ac:dyDescent="0.25">
      <c r="H19038" s="4">
        <v>438465</v>
      </c>
      <c r="I19038" s="4" t="s">
        <v>939</v>
      </c>
    </row>
    <row r="19039" spans="8:9" x14ac:dyDescent="0.25">
      <c r="H19039" s="4">
        <v>391780</v>
      </c>
      <c r="I19039" s="4" t="s">
        <v>939</v>
      </c>
    </row>
    <row r="19040" spans="8:9" x14ac:dyDescent="0.25">
      <c r="H19040" s="4">
        <v>419487</v>
      </c>
      <c r="I19040" s="4" t="s">
        <v>939</v>
      </c>
    </row>
    <row r="19041" spans="8:9" x14ac:dyDescent="0.25">
      <c r="H19041" s="4">
        <v>432990</v>
      </c>
      <c r="I19041" s="4" t="s">
        <v>939</v>
      </c>
    </row>
    <row r="19042" spans="8:9" x14ac:dyDescent="0.25">
      <c r="H19042" s="4">
        <v>437286</v>
      </c>
      <c r="I19042" s="4" t="s">
        <v>939</v>
      </c>
    </row>
    <row r="19043" spans="8:9" x14ac:dyDescent="0.25">
      <c r="H19043" s="4">
        <v>314476</v>
      </c>
      <c r="I19043" s="4" t="s">
        <v>939</v>
      </c>
    </row>
    <row r="19044" spans="8:9" x14ac:dyDescent="0.25">
      <c r="H19044" s="4">
        <v>393912</v>
      </c>
      <c r="I19044" s="4" t="s">
        <v>939</v>
      </c>
    </row>
    <row r="19045" spans="8:9" x14ac:dyDescent="0.25">
      <c r="H19045" s="4">
        <v>447070</v>
      </c>
      <c r="I19045" s="4" t="s">
        <v>939</v>
      </c>
    </row>
    <row r="19046" spans="8:9" x14ac:dyDescent="0.25">
      <c r="H19046" s="4">
        <v>409321</v>
      </c>
      <c r="I19046" s="4" t="s">
        <v>939</v>
      </c>
    </row>
    <row r="19047" spans="8:9" x14ac:dyDescent="0.25">
      <c r="H19047" s="4">
        <v>344638</v>
      </c>
      <c r="I19047" s="4" t="s">
        <v>939</v>
      </c>
    </row>
    <row r="19048" spans="8:9" x14ac:dyDescent="0.25">
      <c r="H19048" s="4">
        <v>473157</v>
      </c>
      <c r="I19048" s="4" t="s">
        <v>939</v>
      </c>
    </row>
    <row r="19049" spans="8:9" x14ac:dyDescent="0.25">
      <c r="H19049" s="4">
        <v>425227</v>
      </c>
      <c r="I19049" s="4" t="s">
        <v>939</v>
      </c>
    </row>
    <row r="19050" spans="8:9" x14ac:dyDescent="0.25">
      <c r="H19050" s="4">
        <v>352073</v>
      </c>
      <c r="I19050" s="4" t="s">
        <v>939</v>
      </c>
    </row>
    <row r="19051" spans="8:9" x14ac:dyDescent="0.25">
      <c r="H19051" s="4">
        <v>475655</v>
      </c>
      <c r="I19051" s="4" t="s">
        <v>939</v>
      </c>
    </row>
    <row r="19052" spans="8:9" x14ac:dyDescent="0.25">
      <c r="H19052" s="4">
        <v>336308</v>
      </c>
      <c r="I19052" s="4" t="s">
        <v>939</v>
      </c>
    </row>
    <row r="19053" spans="8:9" x14ac:dyDescent="0.25">
      <c r="H19053" s="4">
        <v>469290</v>
      </c>
      <c r="I19053" s="4" t="s">
        <v>939</v>
      </c>
    </row>
    <row r="19054" spans="8:9" x14ac:dyDescent="0.25">
      <c r="H19054" s="4">
        <v>312691</v>
      </c>
      <c r="I19054" s="4" t="s">
        <v>939</v>
      </c>
    </row>
    <row r="19055" spans="8:9" x14ac:dyDescent="0.25">
      <c r="H19055" s="4">
        <v>432990</v>
      </c>
      <c r="I19055" s="4" t="s">
        <v>939</v>
      </c>
    </row>
    <row r="19056" spans="8:9" x14ac:dyDescent="0.25">
      <c r="H19056" s="4">
        <v>484852</v>
      </c>
      <c r="I19056" s="4" t="s">
        <v>939</v>
      </c>
    </row>
    <row r="19057" spans="8:9" x14ac:dyDescent="0.25">
      <c r="H19057" s="4">
        <v>436995</v>
      </c>
      <c r="I19057" s="4" t="s">
        <v>939</v>
      </c>
    </row>
    <row r="19058" spans="8:9" x14ac:dyDescent="0.25">
      <c r="H19058" s="4">
        <v>447083</v>
      </c>
      <c r="I19058" s="4" t="s">
        <v>939</v>
      </c>
    </row>
    <row r="19059" spans="8:9" x14ac:dyDescent="0.25">
      <c r="H19059" s="4">
        <v>451423</v>
      </c>
      <c r="I19059" s="4" t="s">
        <v>939</v>
      </c>
    </row>
    <row r="19060" spans="8:9" x14ac:dyDescent="0.25">
      <c r="H19060" s="4">
        <v>411021</v>
      </c>
      <c r="I19060" s="4" t="s">
        <v>939</v>
      </c>
    </row>
    <row r="19061" spans="8:9" x14ac:dyDescent="0.25">
      <c r="H19061" s="4">
        <v>384008</v>
      </c>
      <c r="I19061" s="4" t="s">
        <v>939</v>
      </c>
    </row>
    <row r="19062" spans="8:9" x14ac:dyDescent="0.25">
      <c r="H19062" s="4">
        <v>446883</v>
      </c>
      <c r="I19062" s="4" t="s">
        <v>939</v>
      </c>
    </row>
    <row r="19063" spans="8:9" x14ac:dyDescent="0.25">
      <c r="H19063" s="4">
        <v>318233</v>
      </c>
      <c r="I19063" s="4" t="s">
        <v>939</v>
      </c>
    </row>
    <row r="19064" spans="8:9" x14ac:dyDescent="0.25">
      <c r="H19064" s="4">
        <v>361754</v>
      </c>
      <c r="I19064" s="4" t="s">
        <v>939</v>
      </c>
    </row>
    <row r="19065" spans="8:9" x14ac:dyDescent="0.25">
      <c r="H19065" s="4">
        <v>358940</v>
      </c>
      <c r="I19065" s="4" t="s">
        <v>939</v>
      </c>
    </row>
    <row r="19066" spans="8:9" x14ac:dyDescent="0.25">
      <c r="H19066" s="4">
        <v>412071</v>
      </c>
      <c r="I19066" s="4" t="s">
        <v>939</v>
      </c>
    </row>
    <row r="19067" spans="8:9" x14ac:dyDescent="0.25">
      <c r="H19067" s="4">
        <v>415039</v>
      </c>
      <c r="I19067" s="4" t="s">
        <v>939</v>
      </c>
    </row>
    <row r="19068" spans="8:9" x14ac:dyDescent="0.25">
      <c r="H19068" s="4">
        <v>428421</v>
      </c>
      <c r="I19068" s="4" t="s">
        <v>939</v>
      </c>
    </row>
    <row r="19069" spans="8:9" x14ac:dyDescent="0.25">
      <c r="H19069" s="4">
        <v>337658</v>
      </c>
      <c r="I19069" s="4" t="s">
        <v>939</v>
      </c>
    </row>
    <row r="19070" spans="8:9" x14ac:dyDescent="0.25">
      <c r="H19070" s="4">
        <v>431789</v>
      </c>
      <c r="I19070" s="4" t="s">
        <v>939</v>
      </c>
    </row>
    <row r="19071" spans="8:9" x14ac:dyDescent="0.25">
      <c r="H19071" s="4">
        <v>429536</v>
      </c>
      <c r="I19071" s="4" t="s">
        <v>939</v>
      </c>
    </row>
    <row r="19072" spans="8:9" x14ac:dyDescent="0.25">
      <c r="H19072" s="4">
        <v>467633</v>
      </c>
      <c r="I19072" s="4" t="s">
        <v>939</v>
      </c>
    </row>
    <row r="19073" spans="8:9" x14ac:dyDescent="0.25">
      <c r="H19073" s="4">
        <v>345125</v>
      </c>
      <c r="I19073" s="4" t="s">
        <v>939</v>
      </c>
    </row>
    <row r="19074" spans="8:9" x14ac:dyDescent="0.25">
      <c r="H19074" s="4">
        <v>472760</v>
      </c>
      <c r="I19074" s="4" t="s">
        <v>939</v>
      </c>
    </row>
    <row r="19075" spans="8:9" x14ac:dyDescent="0.25">
      <c r="H19075" s="4">
        <v>448747</v>
      </c>
      <c r="I19075" s="4" t="s">
        <v>939</v>
      </c>
    </row>
    <row r="19076" spans="8:9" x14ac:dyDescent="0.25">
      <c r="H19076" s="4">
        <v>355817</v>
      </c>
      <c r="I19076" s="4" t="s">
        <v>939</v>
      </c>
    </row>
    <row r="19077" spans="8:9" x14ac:dyDescent="0.25">
      <c r="H19077" s="4">
        <v>429536</v>
      </c>
      <c r="I19077" s="4" t="s">
        <v>939</v>
      </c>
    </row>
    <row r="19078" spans="8:9" x14ac:dyDescent="0.25">
      <c r="H19078" s="4">
        <v>359903</v>
      </c>
      <c r="I19078" s="4" t="s">
        <v>939</v>
      </c>
    </row>
    <row r="19079" spans="8:9" x14ac:dyDescent="0.25">
      <c r="H19079" s="4">
        <v>351935</v>
      </c>
      <c r="I19079" s="4" t="s">
        <v>939</v>
      </c>
    </row>
    <row r="19080" spans="8:9" x14ac:dyDescent="0.25">
      <c r="H19080" s="4">
        <v>472450</v>
      </c>
      <c r="I19080" s="4" t="s">
        <v>939</v>
      </c>
    </row>
    <row r="19081" spans="8:9" x14ac:dyDescent="0.25">
      <c r="H19081" s="4">
        <v>358940</v>
      </c>
      <c r="I19081" s="4" t="s">
        <v>939</v>
      </c>
    </row>
    <row r="19082" spans="8:9" x14ac:dyDescent="0.25">
      <c r="H19082" s="4">
        <v>428065</v>
      </c>
      <c r="I19082" s="4" t="s">
        <v>939</v>
      </c>
    </row>
    <row r="19083" spans="8:9" x14ac:dyDescent="0.25">
      <c r="H19083" s="4">
        <v>476599</v>
      </c>
      <c r="I19083" s="4" t="s">
        <v>939</v>
      </c>
    </row>
    <row r="19084" spans="8:9" x14ac:dyDescent="0.25">
      <c r="H19084" s="4">
        <v>429536</v>
      </c>
      <c r="I19084" s="4" t="s">
        <v>939</v>
      </c>
    </row>
    <row r="19085" spans="8:9" x14ac:dyDescent="0.25">
      <c r="H19085" s="4">
        <v>413744</v>
      </c>
      <c r="I19085" s="4" t="s">
        <v>939</v>
      </c>
    </row>
    <row r="19086" spans="8:9" x14ac:dyDescent="0.25">
      <c r="H19086" s="4">
        <v>420925</v>
      </c>
      <c r="I19086" s="4" t="s">
        <v>939</v>
      </c>
    </row>
    <row r="19087" spans="8:9" x14ac:dyDescent="0.25">
      <c r="H19087" s="4">
        <v>423829</v>
      </c>
      <c r="I19087" s="4" t="s">
        <v>939</v>
      </c>
    </row>
    <row r="19088" spans="8:9" x14ac:dyDescent="0.25">
      <c r="H19088" s="4">
        <v>435643</v>
      </c>
      <c r="I19088" s="4" t="s">
        <v>939</v>
      </c>
    </row>
    <row r="19089" spans="8:9" x14ac:dyDescent="0.25">
      <c r="H19089" s="4">
        <v>453623</v>
      </c>
      <c r="I19089" s="4" t="s">
        <v>939</v>
      </c>
    </row>
    <row r="19090" spans="8:9" x14ac:dyDescent="0.25">
      <c r="H19090" s="4">
        <v>455990</v>
      </c>
      <c r="I19090" s="4" t="s">
        <v>939</v>
      </c>
    </row>
    <row r="19091" spans="8:9" x14ac:dyDescent="0.25">
      <c r="H19091" s="4">
        <v>480732</v>
      </c>
      <c r="I19091" s="4" t="s">
        <v>939</v>
      </c>
    </row>
    <row r="19092" spans="8:9" x14ac:dyDescent="0.25">
      <c r="H19092" s="4">
        <v>311087</v>
      </c>
      <c r="I19092" s="4" t="s">
        <v>939</v>
      </c>
    </row>
    <row r="19093" spans="8:9" x14ac:dyDescent="0.25">
      <c r="H19093" s="4">
        <v>403960</v>
      </c>
      <c r="I19093" s="4" t="s">
        <v>939</v>
      </c>
    </row>
    <row r="19094" spans="8:9" x14ac:dyDescent="0.25">
      <c r="H19094" s="4">
        <v>323723</v>
      </c>
      <c r="I19094" s="4" t="s">
        <v>939</v>
      </c>
    </row>
    <row r="19095" spans="8:9" x14ac:dyDescent="0.25">
      <c r="H19095" s="4">
        <v>358930</v>
      </c>
      <c r="I19095" s="4" t="s">
        <v>939</v>
      </c>
    </row>
    <row r="19096" spans="8:9" x14ac:dyDescent="0.25">
      <c r="H19096" s="4">
        <v>472450</v>
      </c>
      <c r="I19096" s="4" t="s">
        <v>939</v>
      </c>
    </row>
    <row r="19097" spans="8:9" x14ac:dyDescent="0.25">
      <c r="H19097" s="4">
        <v>371579</v>
      </c>
      <c r="I19097" s="4" t="s">
        <v>939</v>
      </c>
    </row>
    <row r="19098" spans="8:9" x14ac:dyDescent="0.25">
      <c r="H19098" s="4">
        <v>317934</v>
      </c>
      <c r="I19098" s="4" t="s">
        <v>939</v>
      </c>
    </row>
    <row r="19099" spans="8:9" x14ac:dyDescent="0.25">
      <c r="H19099" s="4">
        <v>415066</v>
      </c>
      <c r="I19099" s="4" t="s">
        <v>939</v>
      </c>
    </row>
    <row r="19100" spans="8:9" x14ac:dyDescent="0.25">
      <c r="H19100" s="4">
        <v>448511</v>
      </c>
      <c r="I19100" s="4" t="s">
        <v>939</v>
      </c>
    </row>
    <row r="19101" spans="8:9" x14ac:dyDescent="0.25">
      <c r="H19101" s="4">
        <v>360139</v>
      </c>
      <c r="I19101" s="4" t="s">
        <v>939</v>
      </c>
    </row>
    <row r="19102" spans="8:9" x14ac:dyDescent="0.25">
      <c r="H19102" s="4">
        <v>348263</v>
      </c>
      <c r="I19102" s="4" t="s">
        <v>939</v>
      </c>
    </row>
    <row r="19103" spans="8:9" x14ac:dyDescent="0.25">
      <c r="H19103" s="4">
        <v>482868</v>
      </c>
      <c r="I19103" s="4" t="s">
        <v>939</v>
      </c>
    </row>
    <row r="19104" spans="8:9" x14ac:dyDescent="0.25">
      <c r="H19104" s="4">
        <v>390146</v>
      </c>
      <c r="I19104" s="4" t="s">
        <v>939</v>
      </c>
    </row>
    <row r="19105" spans="8:9" x14ac:dyDescent="0.25">
      <c r="H19105" s="4">
        <v>331140</v>
      </c>
      <c r="I19105" s="4" t="s">
        <v>939</v>
      </c>
    </row>
    <row r="19106" spans="8:9" x14ac:dyDescent="0.25">
      <c r="H19106" s="4">
        <v>437715</v>
      </c>
      <c r="I19106" s="4" t="s">
        <v>939</v>
      </c>
    </row>
    <row r="19107" spans="8:9" x14ac:dyDescent="0.25">
      <c r="H19107" s="4">
        <v>412852</v>
      </c>
      <c r="I19107" s="4" t="s">
        <v>939</v>
      </c>
    </row>
    <row r="19108" spans="8:9" x14ac:dyDescent="0.25">
      <c r="H19108" s="4">
        <v>396062</v>
      </c>
      <c r="I19108" s="4" t="s">
        <v>939</v>
      </c>
    </row>
    <row r="19109" spans="8:9" x14ac:dyDescent="0.25">
      <c r="H19109" s="4">
        <v>470008</v>
      </c>
      <c r="I19109" s="4" t="s">
        <v>939</v>
      </c>
    </row>
    <row r="19110" spans="8:9" x14ac:dyDescent="0.25">
      <c r="H19110" s="4">
        <v>449019</v>
      </c>
      <c r="I19110" s="4" t="s">
        <v>939</v>
      </c>
    </row>
    <row r="19111" spans="8:9" x14ac:dyDescent="0.25">
      <c r="H19111" s="4">
        <v>488741</v>
      </c>
      <c r="I19111" s="4" t="s">
        <v>939</v>
      </c>
    </row>
    <row r="19112" spans="8:9" x14ac:dyDescent="0.25">
      <c r="H19112" s="4">
        <v>420925</v>
      </c>
      <c r="I19112" s="4" t="s">
        <v>939</v>
      </c>
    </row>
    <row r="19113" spans="8:9" x14ac:dyDescent="0.25">
      <c r="H19113" s="4">
        <v>472792</v>
      </c>
      <c r="I19113" s="4" t="s">
        <v>939</v>
      </c>
    </row>
    <row r="19114" spans="8:9" x14ac:dyDescent="0.25">
      <c r="H19114" s="4">
        <v>415066</v>
      </c>
      <c r="I19114" s="4" t="s">
        <v>939</v>
      </c>
    </row>
    <row r="19115" spans="8:9" x14ac:dyDescent="0.25">
      <c r="H19115" s="4">
        <v>377086</v>
      </c>
      <c r="I19115" s="4" t="s">
        <v>939</v>
      </c>
    </row>
    <row r="19116" spans="8:9" x14ac:dyDescent="0.25">
      <c r="H19116" s="4">
        <v>439041</v>
      </c>
      <c r="I19116" s="4" t="s">
        <v>939</v>
      </c>
    </row>
    <row r="19117" spans="8:9" x14ac:dyDescent="0.25">
      <c r="H19117" s="4">
        <v>431795</v>
      </c>
      <c r="I19117" s="4" t="s">
        <v>939</v>
      </c>
    </row>
    <row r="19118" spans="8:9" x14ac:dyDescent="0.25">
      <c r="H19118" s="4">
        <v>338993</v>
      </c>
      <c r="I19118" s="4" t="s">
        <v>939</v>
      </c>
    </row>
    <row r="19119" spans="8:9" x14ac:dyDescent="0.25">
      <c r="H19119" s="4">
        <v>486938</v>
      </c>
      <c r="I19119" s="4" t="s">
        <v>939</v>
      </c>
    </row>
    <row r="19120" spans="8:9" x14ac:dyDescent="0.25">
      <c r="H19120" s="4">
        <v>448511</v>
      </c>
      <c r="I19120" s="4" t="s">
        <v>939</v>
      </c>
    </row>
    <row r="19121" spans="8:9" x14ac:dyDescent="0.25">
      <c r="H19121" s="4">
        <v>391730</v>
      </c>
      <c r="I19121" s="4" t="s">
        <v>939</v>
      </c>
    </row>
    <row r="19122" spans="8:9" x14ac:dyDescent="0.25">
      <c r="H19122" s="4">
        <v>483254</v>
      </c>
      <c r="I19122" s="4" t="s">
        <v>939</v>
      </c>
    </row>
    <row r="19123" spans="8:9" x14ac:dyDescent="0.25">
      <c r="H19123" s="4">
        <v>382689</v>
      </c>
      <c r="I19123" s="4" t="s">
        <v>939</v>
      </c>
    </row>
    <row r="19124" spans="8:9" x14ac:dyDescent="0.25">
      <c r="H19124" s="4">
        <v>361687</v>
      </c>
      <c r="I19124" s="4" t="s">
        <v>939</v>
      </c>
    </row>
    <row r="19125" spans="8:9" x14ac:dyDescent="0.25">
      <c r="H19125" s="4">
        <v>465068</v>
      </c>
      <c r="I19125" s="4" t="s">
        <v>939</v>
      </c>
    </row>
    <row r="19126" spans="8:9" x14ac:dyDescent="0.25">
      <c r="H19126" s="4">
        <v>375004</v>
      </c>
      <c r="I19126" s="4" t="s">
        <v>939</v>
      </c>
    </row>
    <row r="19127" spans="8:9" x14ac:dyDescent="0.25">
      <c r="H19127" s="4">
        <v>460060</v>
      </c>
      <c r="I19127" s="4" t="s">
        <v>939</v>
      </c>
    </row>
    <row r="19128" spans="8:9" x14ac:dyDescent="0.25">
      <c r="H19128" s="4">
        <v>330601</v>
      </c>
      <c r="I19128" s="4" t="s">
        <v>939</v>
      </c>
    </row>
    <row r="19129" spans="8:9" x14ac:dyDescent="0.25">
      <c r="H19129" s="4">
        <v>386728</v>
      </c>
      <c r="I19129" s="4" t="s">
        <v>939</v>
      </c>
    </row>
    <row r="19130" spans="8:9" x14ac:dyDescent="0.25">
      <c r="H19130" s="4">
        <v>316871</v>
      </c>
      <c r="I19130" s="4" t="s">
        <v>939</v>
      </c>
    </row>
    <row r="19131" spans="8:9" x14ac:dyDescent="0.25">
      <c r="H19131" s="4">
        <v>441252</v>
      </c>
      <c r="I19131" s="4" t="s">
        <v>939</v>
      </c>
    </row>
    <row r="19132" spans="8:9" x14ac:dyDescent="0.25">
      <c r="H19132" s="4">
        <v>452439</v>
      </c>
      <c r="I19132" s="4" t="s">
        <v>939</v>
      </c>
    </row>
    <row r="19133" spans="8:9" x14ac:dyDescent="0.25">
      <c r="H19133" s="4">
        <v>359388</v>
      </c>
      <c r="I19133" s="4" t="s">
        <v>939</v>
      </c>
    </row>
    <row r="19134" spans="8:9" x14ac:dyDescent="0.25">
      <c r="H19134" s="4">
        <v>435358</v>
      </c>
      <c r="I19134" s="4" t="s">
        <v>939</v>
      </c>
    </row>
    <row r="19135" spans="8:9" x14ac:dyDescent="0.25">
      <c r="H19135" s="4">
        <v>476300</v>
      </c>
      <c r="I19135" s="4" t="s">
        <v>939</v>
      </c>
    </row>
    <row r="19136" spans="8:9" x14ac:dyDescent="0.25">
      <c r="H19136" s="4">
        <v>358210</v>
      </c>
      <c r="I19136" s="4" t="s">
        <v>939</v>
      </c>
    </row>
    <row r="19137" spans="8:9" x14ac:dyDescent="0.25">
      <c r="H19137" s="4">
        <v>469945</v>
      </c>
      <c r="I19137" s="4" t="s">
        <v>939</v>
      </c>
    </row>
    <row r="19138" spans="8:9" x14ac:dyDescent="0.25">
      <c r="H19138" s="4">
        <v>464070</v>
      </c>
      <c r="I19138" s="4" t="s">
        <v>939</v>
      </c>
    </row>
    <row r="19139" spans="8:9" x14ac:dyDescent="0.25">
      <c r="H19139" s="4">
        <v>382386</v>
      </c>
      <c r="I19139" s="4" t="s">
        <v>939</v>
      </c>
    </row>
    <row r="19140" spans="8:9" x14ac:dyDescent="0.25">
      <c r="H19140" s="4">
        <v>372300</v>
      </c>
      <c r="I19140" s="4" t="s">
        <v>939</v>
      </c>
    </row>
    <row r="19141" spans="8:9" x14ac:dyDescent="0.25">
      <c r="H19141" s="4">
        <v>396629</v>
      </c>
      <c r="I19141" s="4" t="s">
        <v>939</v>
      </c>
    </row>
    <row r="19142" spans="8:9" x14ac:dyDescent="0.25">
      <c r="H19142" s="4">
        <v>417919</v>
      </c>
      <c r="I19142" s="4" t="s">
        <v>939</v>
      </c>
    </row>
    <row r="19143" spans="8:9" x14ac:dyDescent="0.25">
      <c r="H19143" s="4">
        <v>416988</v>
      </c>
      <c r="I19143" s="4" t="s">
        <v>939</v>
      </c>
    </row>
    <row r="19144" spans="8:9" x14ac:dyDescent="0.25">
      <c r="H19144" s="4">
        <v>343839</v>
      </c>
      <c r="I19144" s="4" t="s">
        <v>939</v>
      </c>
    </row>
    <row r="19145" spans="8:9" x14ac:dyDescent="0.25">
      <c r="H19145" s="4">
        <v>473979</v>
      </c>
      <c r="I19145" s="4" t="s">
        <v>939</v>
      </c>
    </row>
    <row r="19146" spans="8:9" x14ac:dyDescent="0.25">
      <c r="H19146" s="4">
        <v>407150</v>
      </c>
      <c r="I19146" s="4" t="s">
        <v>939</v>
      </c>
    </row>
    <row r="19147" spans="8:9" x14ac:dyDescent="0.25">
      <c r="H19147" s="4">
        <v>442453</v>
      </c>
      <c r="I19147" s="4" t="s">
        <v>939</v>
      </c>
    </row>
    <row r="19148" spans="8:9" x14ac:dyDescent="0.25">
      <c r="H19148" s="4">
        <v>446044</v>
      </c>
      <c r="I19148" s="4" t="s">
        <v>939</v>
      </c>
    </row>
    <row r="19149" spans="8:9" x14ac:dyDescent="0.25">
      <c r="H19149" s="4">
        <v>403579</v>
      </c>
      <c r="I19149" s="4" t="s">
        <v>939</v>
      </c>
    </row>
    <row r="19150" spans="8:9" x14ac:dyDescent="0.25">
      <c r="H19150" s="4">
        <v>405965</v>
      </c>
      <c r="I19150" s="4" t="s">
        <v>939</v>
      </c>
    </row>
    <row r="19151" spans="8:9" x14ac:dyDescent="0.25">
      <c r="H19151" s="4">
        <v>473665</v>
      </c>
      <c r="I19151" s="4" t="s">
        <v>939</v>
      </c>
    </row>
    <row r="19152" spans="8:9" x14ac:dyDescent="0.25">
      <c r="H19152" s="4">
        <v>392997</v>
      </c>
      <c r="I19152" s="4" t="s">
        <v>939</v>
      </c>
    </row>
    <row r="19153" spans="8:9" x14ac:dyDescent="0.25">
      <c r="H19153" s="4">
        <v>366796</v>
      </c>
      <c r="I19153" s="4" t="s">
        <v>939</v>
      </c>
    </row>
    <row r="19154" spans="8:9" x14ac:dyDescent="0.25">
      <c r="H19154" s="4">
        <v>335461</v>
      </c>
      <c r="I19154" s="4" t="s">
        <v>939</v>
      </c>
    </row>
    <row r="19155" spans="8:9" x14ac:dyDescent="0.25">
      <c r="H19155" s="4">
        <v>464758</v>
      </c>
      <c r="I19155" s="4" t="s">
        <v>939</v>
      </c>
    </row>
    <row r="19156" spans="8:9" x14ac:dyDescent="0.25">
      <c r="H19156" s="4">
        <v>471272</v>
      </c>
      <c r="I19156" s="4" t="s">
        <v>939</v>
      </c>
    </row>
    <row r="19157" spans="8:9" x14ac:dyDescent="0.25">
      <c r="H19157" s="4">
        <v>373181</v>
      </c>
      <c r="I19157" s="4" t="s">
        <v>939</v>
      </c>
    </row>
    <row r="19158" spans="8:9" x14ac:dyDescent="0.25">
      <c r="H19158" s="4">
        <v>395204</v>
      </c>
      <c r="I19158" s="4" t="s">
        <v>939</v>
      </c>
    </row>
    <row r="19159" spans="8:9" x14ac:dyDescent="0.25">
      <c r="H19159" s="4">
        <v>389817</v>
      </c>
      <c r="I19159" s="4" t="s">
        <v>939</v>
      </c>
    </row>
    <row r="19160" spans="8:9" x14ac:dyDescent="0.25">
      <c r="H19160" s="4">
        <v>369268</v>
      </c>
      <c r="I19160" s="4" t="s">
        <v>939</v>
      </c>
    </row>
    <row r="19161" spans="8:9" x14ac:dyDescent="0.25">
      <c r="H19161" s="4">
        <v>369739</v>
      </c>
      <c r="I19161" s="4" t="s">
        <v>939</v>
      </c>
    </row>
    <row r="19162" spans="8:9" x14ac:dyDescent="0.25">
      <c r="H19162" s="4">
        <v>411598</v>
      </c>
      <c r="I19162" s="4" t="s">
        <v>939</v>
      </c>
    </row>
    <row r="19163" spans="8:9" x14ac:dyDescent="0.25">
      <c r="H19163" s="4">
        <v>366944</v>
      </c>
      <c r="I19163" s="4" t="s">
        <v>939</v>
      </c>
    </row>
    <row r="19164" spans="8:9" x14ac:dyDescent="0.25">
      <c r="H19164" s="4">
        <v>404265</v>
      </c>
      <c r="I19164" s="4" t="s">
        <v>939</v>
      </c>
    </row>
    <row r="19165" spans="8:9" x14ac:dyDescent="0.25">
      <c r="H19165" s="4">
        <v>406932</v>
      </c>
      <c r="I19165" s="4" t="s">
        <v>939</v>
      </c>
    </row>
    <row r="19166" spans="8:9" x14ac:dyDescent="0.25">
      <c r="H19166" s="4">
        <v>400721</v>
      </c>
      <c r="I19166" s="4" t="s">
        <v>939</v>
      </c>
    </row>
    <row r="19167" spans="8:9" x14ac:dyDescent="0.25">
      <c r="H19167" s="4">
        <v>465220</v>
      </c>
      <c r="I19167" s="4" t="s">
        <v>939</v>
      </c>
    </row>
    <row r="19168" spans="8:9" x14ac:dyDescent="0.25">
      <c r="H19168" s="4">
        <v>336058</v>
      </c>
      <c r="I19168" s="4" t="s">
        <v>939</v>
      </c>
    </row>
    <row r="19169" spans="8:9" x14ac:dyDescent="0.25">
      <c r="H19169" s="4">
        <v>457915</v>
      </c>
      <c r="I19169" s="4" t="s">
        <v>939</v>
      </c>
    </row>
    <row r="19170" spans="8:9" x14ac:dyDescent="0.25">
      <c r="H19170" s="4">
        <v>402998</v>
      </c>
      <c r="I19170" s="4" t="s">
        <v>939</v>
      </c>
    </row>
    <row r="19171" spans="8:9" x14ac:dyDescent="0.25">
      <c r="H19171" s="4">
        <v>313492</v>
      </c>
      <c r="I19171" s="4" t="s">
        <v>939</v>
      </c>
    </row>
    <row r="19172" spans="8:9" x14ac:dyDescent="0.25">
      <c r="H19172" s="4">
        <v>459988</v>
      </c>
      <c r="I19172" s="4" t="s">
        <v>939</v>
      </c>
    </row>
    <row r="19173" spans="8:9" x14ac:dyDescent="0.25">
      <c r="H19173" s="4">
        <v>458083</v>
      </c>
      <c r="I19173" s="4" t="s">
        <v>939</v>
      </c>
    </row>
    <row r="19174" spans="8:9" x14ac:dyDescent="0.25">
      <c r="H19174" s="4">
        <v>411598</v>
      </c>
      <c r="I19174" s="4" t="s">
        <v>939</v>
      </c>
    </row>
    <row r="19175" spans="8:9" x14ac:dyDescent="0.25">
      <c r="H19175" s="4">
        <v>356279</v>
      </c>
      <c r="I19175" s="4" t="s">
        <v>939</v>
      </c>
    </row>
    <row r="19176" spans="8:9" x14ac:dyDescent="0.25">
      <c r="H19176" s="4">
        <v>321699</v>
      </c>
      <c r="I19176" s="4" t="s">
        <v>939</v>
      </c>
    </row>
    <row r="19177" spans="8:9" x14ac:dyDescent="0.25">
      <c r="H19177" s="4">
        <v>438698</v>
      </c>
      <c r="I19177" s="4" t="s">
        <v>939</v>
      </c>
    </row>
    <row r="19178" spans="8:9" x14ac:dyDescent="0.25">
      <c r="H19178" s="4">
        <v>471027</v>
      </c>
      <c r="I19178" s="4" t="s">
        <v>939</v>
      </c>
    </row>
    <row r="19179" spans="8:9" x14ac:dyDescent="0.25">
      <c r="H19179" s="4">
        <v>389817</v>
      </c>
      <c r="I19179" s="4" t="s">
        <v>939</v>
      </c>
    </row>
    <row r="19180" spans="8:9" x14ac:dyDescent="0.25">
      <c r="H19180" s="4">
        <v>413173</v>
      </c>
      <c r="I19180" s="4" t="s">
        <v>939</v>
      </c>
    </row>
    <row r="19181" spans="8:9" x14ac:dyDescent="0.25">
      <c r="H19181" s="4">
        <v>415792</v>
      </c>
      <c r="I19181" s="4" t="s">
        <v>939</v>
      </c>
    </row>
    <row r="19182" spans="8:9" x14ac:dyDescent="0.25">
      <c r="H19182" s="4">
        <v>406299</v>
      </c>
      <c r="I19182" s="4" t="s">
        <v>939</v>
      </c>
    </row>
    <row r="19183" spans="8:9" x14ac:dyDescent="0.25">
      <c r="H19183" s="4">
        <v>416546</v>
      </c>
      <c r="I19183" s="4" t="s">
        <v>939</v>
      </c>
    </row>
    <row r="19184" spans="8:9" x14ac:dyDescent="0.25">
      <c r="H19184" s="4">
        <v>469289</v>
      </c>
      <c r="I19184" s="4" t="s">
        <v>939</v>
      </c>
    </row>
    <row r="19185" spans="8:9" x14ac:dyDescent="0.25">
      <c r="H19185" s="4">
        <v>442953</v>
      </c>
      <c r="I19185" s="4" t="s">
        <v>939</v>
      </c>
    </row>
    <row r="19186" spans="8:9" x14ac:dyDescent="0.25">
      <c r="H19186" s="4">
        <v>330459</v>
      </c>
      <c r="I19186" s="4" t="s">
        <v>939</v>
      </c>
    </row>
    <row r="19187" spans="8:9" x14ac:dyDescent="0.25">
      <c r="H19187" s="4">
        <v>413173</v>
      </c>
      <c r="I19187" s="4" t="s">
        <v>939</v>
      </c>
    </row>
    <row r="19188" spans="8:9" x14ac:dyDescent="0.25">
      <c r="H19188" s="4">
        <v>415092</v>
      </c>
      <c r="I19188" s="4" t="s">
        <v>939</v>
      </c>
    </row>
    <row r="19189" spans="8:9" x14ac:dyDescent="0.25">
      <c r="H19189" s="4">
        <v>358928</v>
      </c>
      <c r="I19189" s="4" t="s">
        <v>939</v>
      </c>
    </row>
    <row r="19190" spans="8:9" x14ac:dyDescent="0.25">
      <c r="H19190" s="4">
        <v>376980</v>
      </c>
      <c r="I19190" s="4" t="s">
        <v>939</v>
      </c>
    </row>
    <row r="19191" spans="8:9" x14ac:dyDescent="0.25">
      <c r="H19191" s="4">
        <v>441715</v>
      </c>
      <c r="I19191" s="4" t="s">
        <v>939</v>
      </c>
    </row>
    <row r="19192" spans="8:9" x14ac:dyDescent="0.25">
      <c r="H19192" s="4">
        <v>372452</v>
      </c>
      <c r="I19192" s="4" t="s">
        <v>939</v>
      </c>
    </row>
    <row r="19193" spans="8:9" x14ac:dyDescent="0.25">
      <c r="H19193" s="4">
        <v>332026</v>
      </c>
      <c r="I19193" s="4" t="s">
        <v>939</v>
      </c>
    </row>
    <row r="19194" spans="8:9" x14ac:dyDescent="0.25">
      <c r="H19194" s="4">
        <v>449634</v>
      </c>
      <c r="I19194" s="4" t="s">
        <v>939</v>
      </c>
    </row>
    <row r="19195" spans="8:9" x14ac:dyDescent="0.25">
      <c r="H19195" s="4">
        <v>358189</v>
      </c>
      <c r="I19195" s="4" t="s">
        <v>939</v>
      </c>
    </row>
    <row r="19196" spans="8:9" x14ac:dyDescent="0.25">
      <c r="H19196" s="4">
        <v>442122</v>
      </c>
      <c r="I19196" s="4" t="s">
        <v>939</v>
      </c>
    </row>
    <row r="19197" spans="8:9" x14ac:dyDescent="0.25">
      <c r="H19197" s="4">
        <v>394646</v>
      </c>
      <c r="I19197" s="4" t="s">
        <v>939</v>
      </c>
    </row>
    <row r="19198" spans="8:9" x14ac:dyDescent="0.25">
      <c r="H19198" s="4">
        <v>342185</v>
      </c>
      <c r="I19198" s="4" t="s">
        <v>939</v>
      </c>
    </row>
    <row r="19199" spans="8:9" x14ac:dyDescent="0.25">
      <c r="H19199" s="4">
        <v>366016</v>
      </c>
      <c r="I19199" s="4" t="s">
        <v>939</v>
      </c>
    </row>
    <row r="19200" spans="8:9" x14ac:dyDescent="0.25">
      <c r="H19200" s="4">
        <v>420856</v>
      </c>
      <c r="I19200" s="4" t="s">
        <v>939</v>
      </c>
    </row>
    <row r="19201" spans="8:9" x14ac:dyDescent="0.25">
      <c r="H19201" s="4">
        <v>389334</v>
      </c>
      <c r="I19201" s="4" t="s">
        <v>939</v>
      </c>
    </row>
    <row r="19202" spans="8:9" x14ac:dyDescent="0.25">
      <c r="H19202" s="4">
        <v>393586</v>
      </c>
      <c r="I19202" s="4" t="s">
        <v>939</v>
      </c>
    </row>
    <row r="19203" spans="8:9" x14ac:dyDescent="0.25">
      <c r="H19203" s="4">
        <v>400890</v>
      </c>
      <c r="I19203" s="4" t="s">
        <v>939</v>
      </c>
    </row>
    <row r="19204" spans="8:9" x14ac:dyDescent="0.25">
      <c r="H19204" s="4">
        <v>410660</v>
      </c>
      <c r="I19204" s="4" t="s">
        <v>939</v>
      </c>
    </row>
    <row r="19205" spans="8:9" x14ac:dyDescent="0.25">
      <c r="H19205" s="4">
        <v>416381</v>
      </c>
      <c r="I19205" s="4" t="s">
        <v>939</v>
      </c>
    </row>
    <row r="19206" spans="8:9" x14ac:dyDescent="0.25">
      <c r="H19206" s="4">
        <v>417390</v>
      </c>
      <c r="I19206" s="4" t="s">
        <v>939</v>
      </c>
    </row>
    <row r="19207" spans="8:9" x14ac:dyDescent="0.25">
      <c r="H19207" s="4">
        <v>446333</v>
      </c>
      <c r="I19207" s="4" t="s">
        <v>939</v>
      </c>
    </row>
    <row r="19208" spans="8:9" x14ac:dyDescent="0.25">
      <c r="H19208" s="4">
        <v>323250</v>
      </c>
      <c r="I19208" s="4" t="s">
        <v>939</v>
      </c>
    </row>
    <row r="19209" spans="8:9" x14ac:dyDescent="0.25">
      <c r="H19209" s="4">
        <v>463217</v>
      </c>
      <c r="I19209" s="4" t="s">
        <v>939</v>
      </c>
    </row>
    <row r="19210" spans="8:9" x14ac:dyDescent="0.25">
      <c r="H19210" s="4">
        <v>474418</v>
      </c>
      <c r="I19210" s="4" t="s">
        <v>939</v>
      </c>
    </row>
    <row r="19211" spans="8:9" x14ac:dyDescent="0.25">
      <c r="H19211" s="4">
        <v>447573</v>
      </c>
      <c r="I19211" s="4" t="s">
        <v>939</v>
      </c>
    </row>
    <row r="19212" spans="8:9" x14ac:dyDescent="0.25">
      <c r="H19212" s="4">
        <v>327586</v>
      </c>
      <c r="I19212" s="4" t="s">
        <v>939</v>
      </c>
    </row>
    <row r="19213" spans="8:9" x14ac:dyDescent="0.25">
      <c r="H19213" s="4">
        <v>430232</v>
      </c>
      <c r="I19213" s="4" t="s">
        <v>939</v>
      </c>
    </row>
    <row r="19214" spans="8:9" x14ac:dyDescent="0.25">
      <c r="H19214" s="4">
        <v>312748</v>
      </c>
      <c r="I19214" s="4" t="s">
        <v>939</v>
      </c>
    </row>
    <row r="19215" spans="8:9" x14ac:dyDescent="0.25">
      <c r="H19215" s="4">
        <v>363053</v>
      </c>
      <c r="I19215" s="4" t="s">
        <v>939</v>
      </c>
    </row>
    <row r="19216" spans="8:9" x14ac:dyDescent="0.25">
      <c r="H19216" s="4">
        <v>436637</v>
      </c>
      <c r="I19216" s="4" t="s">
        <v>939</v>
      </c>
    </row>
    <row r="19217" spans="8:9" x14ac:dyDescent="0.25">
      <c r="H19217" s="4">
        <v>469657</v>
      </c>
      <c r="I19217" s="4" t="s">
        <v>939</v>
      </c>
    </row>
    <row r="19218" spans="8:9" x14ac:dyDescent="0.25">
      <c r="H19218" s="4">
        <v>423524</v>
      </c>
      <c r="I19218" s="4" t="s">
        <v>939</v>
      </c>
    </row>
    <row r="19219" spans="8:9" x14ac:dyDescent="0.25">
      <c r="H19219" s="4">
        <v>388459</v>
      </c>
      <c r="I19219" s="4" t="s">
        <v>939</v>
      </c>
    </row>
    <row r="19220" spans="8:9" x14ac:dyDescent="0.25">
      <c r="H19220" s="4">
        <v>383646</v>
      </c>
      <c r="I19220" s="4" t="s">
        <v>939</v>
      </c>
    </row>
    <row r="19221" spans="8:9" x14ac:dyDescent="0.25">
      <c r="H19221" s="4">
        <v>333362</v>
      </c>
      <c r="I19221" s="4" t="s">
        <v>939</v>
      </c>
    </row>
    <row r="19222" spans="8:9" x14ac:dyDescent="0.25">
      <c r="H19222" s="4">
        <v>402567</v>
      </c>
      <c r="I19222" s="4" t="s">
        <v>939</v>
      </c>
    </row>
    <row r="19223" spans="8:9" x14ac:dyDescent="0.25">
      <c r="H19223" s="4">
        <v>360594</v>
      </c>
      <c r="I19223" s="4" t="s">
        <v>939</v>
      </c>
    </row>
    <row r="19224" spans="8:9" x14ac:dyDescent="0.25">
      <c r="H19224" s="4">
        <v>336436</v>
      </c>
      <c r="I19224" s="4" t="s">
        <v>939</v>
      </c>
    </row>
    <row r="19225" spans="8:9" x14ac:dyDescent="0.25">
      <c r="H19225" s="4">
        <v>334995</v>
      </c>
      <c r="I19225" s="4" t="s">
        <v>939</v>
      </c>
    </row>
    <row r="19226" spans="8:9" x14ac:dyDescent="0.25">
      <c r="H19226" s="4">
        <v>334823</v>
      </c>
      <c r="I19226" s="4" t="s">
        <v>939</v>
      </c>
    </row>
    <row r="19227" spans="8:9" x14ac:dyDescent="0.25">
      <c r="H19227" s="4">
        <v>379677</v>
      </c>
      <c r="I19227" s="4" t="s">
        <v>939</v>
      </c>
    </row>
    <row r="19228" spans="8:9" x14ac:dyDescent="0.25">
      <c r="H19228" s="4">
        <v>331621</v>
      </c>
      <c r="I19228" s="4" t="s">
        <v>939</v>
      </c>
    </row>
    <row r="19229" spans="8:9" x14ac:dyDescent="0.25">
      <c r="H19229" s="4">
        <v>423524</v>
      </c>
      <c r="I19229" s="4" t="s">
        <v>939</v>
      </c>
    </row>
    <row r="19230" spans="8:9" x14ac:dyDescent="0.25">
      <c r="H19230" s="4">
        <v>322923</v>
      </c>
      <c r="I19230" s="4" t="s">
        <v>939</v>
      </c>
    </row>
    <row r="19231" spans="8:9" x14ac:dyDescent="0.25">
      <c r="H19231" s="4">
        <v>449521</v>
      </c>
      <c r="I19231" s="4" t="s">
        <v>939</v>
      </c>
    </row>
    <row r="19232" spans="8:9" x14ac:dyDescent="0.25">
      <c r="H19232" s="4">
        <v>376785</v>
      </c>
      <c r="I19232" s="4" t="s">
        <v>939</v>
      </c>
    </row>
    <row r="19233" spans="8:9" x14ac:dyDescent="0.25">
      <c r="H19233" s="4">
        <v>447267</v>
      </c>
      <c r="I19233" s="4" t="s">
        <v>939</v>
      </c>
    </row>
    <row r="19234" spans="8:9" x14ac:dyDescent="0.25">
      <c r="H19234" s="4">
        <v>383646</v>
      </c>
      <c r="I19234" s="4" t="s">
        <v>939</v>
      </c>
    </row>
    <row r="19235" spans="8:9" x14ac:dyDescent="0.25">
      <c r="H19235" s="4">
        <v>317559</v>
      </c>
      <c r="I19235" s="4" t="s">
        <v>939</v>
      </c>
    </row>
    <row r="19236" spans="8:9" x14ac:dyDescent="0.25">
      <c r="H19236" s="4">
        <v>351795</v>
      </c>
      <c r="I19236" s="4" t="s">
        <v>939</v>
      </c>
    </row>
    <row r="19237" spans="8:9" x14ac:dyDescent="0.25">
      <c r="H19237" s="4">
        <v>483479</v>
      </c>
      <c r="I19237" s="4" t="s">
        <v>939</v>
      </c>
    </row>
    <row r="19238" spans="8:9" x14ac:dyDescent="0.25">
      <c r="H19238" s="4">
        <v>413712</v>
      </c>
      <c r="I19238" s="4" t="s">
        <v>939</v>
      </c>
    </row>
    <row r="19239" spans="8:9" x14ac:dyDescent="0.25">
      <c r="H19239" s="4">
        <v>342573</v>
      </c>
      <c r="I19239" s="4" t="s">
        <v>939</v>
      </c>
    </row>
    <row r="19240" spans="8:9" x14ac:dyDescent="0.25">
      <c r="H19240" s="4">
        <v>474199</v>
      </c>
      <c r="I19240" s="4" t="s">
        <v>939</v>
      </c>
    </row>
    <row r="19241" spans="8:9" x14ac:dyDescent="0.25">
      <c r="H19241" s="4">
        <v>449521</v>
      </c>
      <c r="I19241" s="4" t="s">
        <v>939</v>
      </c>
    </row>
    <row r="19242" spans="8:9" x14ac:dyDescent="0.25">
      <c r="H19242" s="4">
        <v>318548</v>
      </c>
      <c r="I19242" s="4" t="s">
        <v>939</v>
      </c>
    </row>
    <row r="19243" spans="8:9" x14ac:dyDescent="0.25">
      <c r="H19243" s="4">
        <v>470393</v>
      </c>
      <c r="I19243" s="4" t="s">
        <v>939</v>
      </c>
    </row>
    <row r="19244" spans="8:9" x14ac:dyDescent="0.25">
      <c r="H19244" s="4">
        <v>441143</v>
      </c>
      <c r="I19244" s="4" t="s">
        <v>939</v>
      </c>
    </row>
    <row r="19245" spans="8:9" x14ac:dyDescent="0.25">
      <c r="H19245" s="4">
        <v>378643</v>
      </c>
      <c r="I19245" s="4" t="s">
        <v>939</v>
      </c>
    </row>
    <row r="19246" spans="8:9" x14ac:dyDescent="0.25">
      <c r="H19246" s="4">
        <v>416777</v>
      </c>
      <c r="I19246" s="4" t="s">
        <v>939</v>
      </c>
    </row>
    <row r="19247" spans="8:9" x14ac:dyDescent="0.25">
      <c r="H19247" s="4">
        <v>480934</v>
      </c>
      <c r="I19247" s="4" t="s">
        <v>939</v>
      </c>
    </row>
    <row r="19248" spans="8:9" x14ac:dyDescent="0.25">
      <c r="H19248" s="4">
        <v>330621</v>
      </c>
      <c r="I19248" s="4" t="s">
        <v>939</v>
      </c>
    </row>
    <row r="19249" spans="8:9" x14ac:dyDescent="0.25">
      <c r="H19249" s="4">
        <v>465710</v>
      </c>
      <c r="I19249" s="4" t="s">
        <v>939</v>
      </c>
    </row>
    <row r="19250" spans="8:9" x14ac:dyDescent="0.25">
      <c r="H19250" s="4">
        <v>377259</v>
      </c>
      <c r="I19250" s="4" t="s">
        <v>939</v>
      </c>
    </row>
    <row r="19251" spans="8:9" x14ac:dyDescent="0.25">
      <c r="H19251" s="4">
        <v>395580</v>
      </c>
      <c r="I19251" s="4" t="s">
        <v>939</v>
      </c>
    </row>
    <row r="19252" spans="8:9" x14ac:dyDescent="0.25">
      <c r="H19252" s="4">
        <v>315432</v>
      </c>
      <c r="I19252" s="4" t="s">
        <v>939</v>
      </c>
    </row>
    <row r="19253" spans="8:9" x14ac:dyDescent="0.25">
      <c r="H19253" s="4">
        <v>324128</v>
      </c>
      <c r="I19253" s="4" t="s">
        <v>939</v>
      </c>
    </row>
    <row r="19254" spans="8:9" x14ac:dyDescent="0.25">
      <c r="H19254" s="4">
        <v>339850</v>
      </c>
      <c r="I19254" s="4" t="s">
        <v>939</v>
      </c>
    </row>
    <row r="19255" spans="8:9" x14ac:dyDescent="0.25">
      <c r="H19255" s="4">
        <v>321791</v>
      </c>
      <c r="I19255" s="4" t="s">
        <v>939</v>
      </c>
    </row>
    <row r="19256" spans="8:9" x14ac:dyDescent="0.25">
      <c r="H19256" s="4">
        <v>376617</v>
      </c>
      <c r="I19256" s="4" t="s">
        <v>939</v>
      </c>
    </row>
    <row r="19257" spans="8:9" x14ac:dyDescent="0.25">
      <c r="H19257" s="4">
        <v>418414</v>
      </c>
      <c r="I19257" s="4" t="s">
        <v>939</v>
      </c>
    </row>
    <row r="19258" spans="8:9" x14ac:dyDescent="0.25">
      <c r="H19258" s="4">
        <v>324326</v>
      </c>
      <c r="I19258" s="4" t="s">
        <v>939</v>
      </c>
    </row>
    <row r="19259" spans="8:9" x14ac:dyDescent="0.25">
      <c r="H19259" s="4">
        <v>449042</v>
      </c>
      <c r="I19259" s="4" t="s">
        <v>939</v>
      </c>
    </row>
    <row r="19260" spans="8:9" x14ac:dyDescent="0.25">
      <c r="H19260" s="4">
        <v>403957</v>
      </c>
      <c r="I19260" s="4" t="s">
        <v>939</v>
      </c>
    </row>
    <row r="19261" spans="8:9" x14ac:dyDescent="0.25">
      <c r="H19261" s="4">
        <v>339824</v>
      </c>
      <c r="I19261" s="4" t="s">
        <v>939</v>
      </c>
    </row>
    <row r="19262" spans="8:9" x14ac:dyDescent="0.25">
      <c r="H19262" s="4">
        <v>411398</v>
      </c>
      <c r="I19262" s="4" t="s">
        <v>939</v>
      </c>
    </row>
    <row r="19263" spans="8:9" x14ac:dyDescent="0.25">
      <c r="H19263" s="4">
        <v>366555</v>
      </c>
      <c r="I19263" s="4" t="s">
        <v>939</v>
      </c>
    </row>
    <row r="19264" spans="8:9" x14ac:dyDescent="0.25">
      <c r="H19264" s="4">
        <v>363498</v>
      </c>
      <c r="I19264" s="4" t="s">
        <v>939</v>
      </c>
    </row>
    <row r="19265" spans="8:9" x14ac:dyDescent="0.25">
      <c r="H19265" s="4">
        <v>358237</v>
      </c>
      <c r="I19265" s="4" t="s">
        <v>939</v>
      </c>
    </row>
    <row r="19266" spans="8:9" x14ac:dyDescent="0.25">
      <c r="H19266" s="4">
        <v>429055</v>
      </c>
      <c r="I19266" s="4" t="s">
        <v>939</v>
      </c>
    </row>
    <row r="19267" spans="8:9" x14ac:dyDescent="0.25">
      <c r="H19267" s="4">
        <v>360268</v>
      </c>
      <c r="I19267" s="4" t="s">
        <v>939</v>
      </c>
    </row>
    <row r="19268" spans="8:9" x14ac:dyDescent="0.25">
      <c r="H19268" s="4">
        <v>329142</v>
      </c>
      <c r="I19268" s="4" t="s">
        <v>939</v>
      </c>
    </row>
    <row r="19269" spans="8:9" x14ac:dyDescent="0.25">
      <c r="H19269" s="4">
        <v>362493</v>
      </c>
      <c r="I19269" s="4" t="s">
        <v>939</v>
      </c>
    </row>
    <row r="19270" spans="8:9" x14ac:dyDescent="0.25">
      <c r="H19270" s="4">
        <v>337659</v>
      </c>
      <c r="I19270" s="4" t="s">
        <v>939</v>
      </c>
    </row>
    <row r="19271" spans="8:9" x14ac:dyDescent="0.25">
      <c r="H19271" s="4">
        <v>365013</v>
      </c>
      <c r="I19271" s="4" t="s">
        <v>939</v>
      </c>
    </row>
    <row r="19272" spans="8:9" x14ac:dyDescent="0.25">
      <c r="H19272" s="4">
        <v>465020</v>
      </c>
      <c r="I19272" s="4" t="s">
        <v>939</v>
      </c>
    </row>
    <row r="19273" spans="8:9" x14ac:dyDescent="0.25">
      <c r="H19273" s="4">
        <v>332335</v>
      </c>
      <c r="I19273" s="4" t="s">
        <v>939</v>
      </c>
    </row>
    <row r="19274" spans="8:9" x14ac:dyDescent="0.25">
      <c r="H19274" s="4">
        <v>400141</v>
      </c>
      <c r="I19274" s="4" t="s">
        <v>939</v>
      </c>
    </row>
    <row r="19275" spans="8:9" x14ac:dyDescent="0.25">
      <c r="H19275" s="4">
        <v>472176</v>
      </c>
      <c r="I19275" s="4" t="s">
        <v>939</v>
      </c>
    </row>
    <row r="19276" spans="8:9" x14ac:dyDescent="0.25">
      <c r="H19276" s="4">
        <v>385184</v>
      </c>
      <c r="I19276" s="4" t="s">
        <v>939</v>
      </c>
    </row>
    <row r="19277" spans="8:9" x14ac:dyDescent="0.25">
      <c r="H19277" s="4">
        <v>421848</v>
      </c>
      <c r="I19277" s="4" t="s">
        <v>939</v>
      </c>
    </row>
    <row r="19278" spans="8:9" x14ac:dyDescent="0.25">
      <c r="H19278" s="4">
        <v>442060</v>
      </c>
      <c r="I19278" s="4" t="s">
        <v>939</v>
      </c>
    </row>
    <row r="19279" spans="8:9" x14ac:dyDescent="0.25">
      <c r="H19279" s="4">
        <v>483381</v>
      </c>
      <c r="I19279" s="4" t="s">
        <v>939</v>
      </c>
    </row>
    <row r="19280" spans="8:9" x14ac:dyDescent="0.25">
      <c r="H19280" s="4">
        <v>365002</v>
      </c>
      <c r="I19280" s="4" t="s">
        <v>939</v>
      </c>
    </row>
    <row r="19281" spans="8:9" x14ac:dyDescent="0.25">
      <c r="H19281" s="4">
        <v>362907</v>
      </c>
      <c r="I19281" s="4" t="s">
        <v>939</v>
      </c>
    </row>
    <row r="19282" spans="8:9" x14ac:dyDescent="0.25">
      <c r="H19282" s="4">
        <v>410276</v>
      </c>
      <c r="I19282" s="4" t="s">
        <v>939</v>
      </c>
    </row>
    <row r="19283" spans="8:9" x14ac:dyDescent="0.25">
      <c r="H19283" s="4">
        <v>446217</v>
      </c>
      <c r="I19283" s="4" t="s">
        <v>939</v>
      </c>
    </row>
    <row r="19284" spans="8:9" x14ac:dyDescent="0.25">
      <c r="H19284" s="4">
        <v>425050</v>
      </c>
      <c r="I19284" s="4" t="s">
        <v>939</v>
      </c>
    </row>
    <row r="19285" spans="8:9" x14ac:dyDescent="0.25">
      <c r="H19285" s="4">
        <v>365361</v>
      </c>
      <c r="I19285" s="4" t="s">
        <v>939</v>
      </c>
    </row>
    <row r="19286" spans="8:9" x14ac:dyDescent="0.25">
      <c r="H19286" s="4">
        <v>365361</v>
      </c>
      <c r="I19286" s="4" t="s">
        <v>939</v>
      </c>
    </row>
    <row r="19287" spans="8:9" x14ac:dyDescent="0.25">
      <c r="H19287" s="4">
        <v>387513</v>
      </c>
      <c r="I19287" s="4" t="s">
        <v>939</v>
      </c>
    </row>
    <row r="19288" spans="8:9" x14ac:dyDescent="0.25">
      <c r="H19288" s="4">
        <v>345827</v>
      </c>
      <c r="I19288" s="4" t="s">
        <v>939</v>
      </c>
    </row>
    <row r="19289" spans="8:9" x14ac:dyDescent="0.25">
      <c r="H19289" s="4">
        <v>451872</v>
      </c>
      <c r="I19289" s="4" t="s">
        <v>939</v>
      </c>
    </row>
    <row r="19290" spans="8:9" x14ac:dyDescent="0.25">
      <c r="H19290" s="4">
        <v>413785</v>
      </c>
      <c r="I19290" s="4" t="s">
        <v>939</v>
      </c>
    </row>
    <row r="19291" spans="8:9" x14ac:dyDescent="0.25">
      <c r="H19291" s="4">
        <v>329043</v>
      </c>
      <c r="I19291" s="4" t="s">
        <v>939</v>
      </c>
    </row>
    <row r="19292" spans="8:9" x14ac:dyDescent="0.25">
      <c r="H19292" s="4">
        <v>405757</v>
      </c>
      <c r="I19292" s="4" t="s">
        <v>939</v>
      </c>
    </row>
    <row r="19293" spans="8:9" x14ac:dyDescent="0.25">
      <c r="H19293" s="4">
        <v>339099</v>
      </c>
      <c r="I19293" s="4" t="s">
        <v>939</v>
      </c>
    </row>
    <row r="19294" spans="8:9" x14ac:dyDescent="0.25">
      <c r="H19294" s="4">
        <v>332107</v>
      </c>
      <c r="I19294" s="4" t="s">
        <v>939</v>
      </c>
    </row>
    <row r="19295" spans="8:9" x14ac:dyDescent="0.25">
      <c r="H19295" s="4">
        <v>328658</v>
      </c>
      <c r="I19295" s="4" t="s">
        <v>939</v>
      </c>
    </row>
    <row r="19296" spans="8:9" x14ac:dyDescent="0.25">
      <c r="H19296" s="4">
        <v>469364</v>
      </c>
      <c r="I19296" s="4" t="s">
        <v>939</v>
      </c>
    </row>
    <row r="19297" spans="8:9" x14ac:dyDescent="0.25">
      <c r="H19297" s="4">
        <v>463398</v>
      </c>
      <c r="I19297" s="4" t="s">
        <v>939</v>
      </c>
    </row>
    <row r="19298" spans="8:9" x14ac:dyDescent="0.25">
      <c r="H19298" s="4">
        <v>425082</v>
      </c>
      <c r="I19298" s="4" t="s">
        <v>939</v>
      </c>
    </row>
    <row r="19299" spans="8:9" x14ac:dyDescent="0.25">
      <c r="H19299" s="4">
        <v>313227</v>
      </c>
      <c r="I19299" s="4" t="s">
        <v>939</v>
      </c>
    </row>
    <row r="19300" spans="8:9" x14ac:dyDescent="0.25">
      <c r="H19300" s="4">
        <v>350449</v>
      </c>
      <c r="I19300" s="4" t="s">
        <v>939</v>
      </c>
    </row>
    <row r="19301" spans="8:9" x14ac:dyDescent="0.25">
      <c r="H19301" s="4">
        <v>471278</v>
      </c>
      <c r="I19301" s="4" t="s">
        <v>939</v>
      </c>
    </row>
    <row r="19302" spans="8:9" x14ac:dyDescent="0.25">
      <c r="H19302" s="4">
        <v>352677</v>
      </c>
      <c r="I19302" s="4" t="s">
        <v>939</v>
      </c>
    </row>
    <row r="19303" spans="8:9" x14ac:dyDescent="0.25">
      <c r="H19303" s="4">
        <v>321679</v>
      </c>
      <c r="I19303" s="4" t="s">
        <v>939</v>
      </c>
    </row>
    <row r="19304" spans="8:9" x14ac:dyDescent="0.25">
      <c r="H19304" s="4">
        <v>439778</v>
      </c>
      <c r="I19304" s="4" t="s">
        <v>939</v>
      </c>
    </row>
    <row r="19305" spans="8:9" x14ac:dyDescent="0.25">
      <c r="H19305" s="4">
        <v>361619</v>
      </c>
      <c r="I19305" s="4" t="s">
        <v>939</v>
      </c>
    </row>
    <row r="19306" spans="8:9" x14ac:dyDescent="0.25">
      <c r="H19306" s="4">
        <v>358595</v>
      </c>
      <c r="I19306" s="4" t="s">
        <v>939</v>
      </c>
    </row>
    <row r="19307" spans="8:9" x14ac:dyDescent="0.25">
      <c r="H19307" s="4">
        <v>456832</v>
      </c>
      <c r="I19307" s="4" t="s">
        <v>939</v>
      </c>
    </row>
    <row r="19308" spans="8:9" x14ac:dyDescent="0.25">
      <c r="H19308" s="4">
        <v>346696</v>
      </c>
      <c r="I19308" s="4" t="s">
        <v>939</v>
      </c>
    </row>
    <row r="19309" spans="8:9" x14ac:dyDescent="0.25">
      <c r="H19309" s="4">
        <v>377340</v>
      </c>
      <c r="I19309" s="4" t="s">
        <v>939</v>
      </c>
    </row>
    <row r="19310" spans="8:9" x14ac:dyDescent="0.25">
      <c r="H19310" s="4">
        <v>410948</v>
      </c>
      <c r="I19310" s="4" t="s">
        <v>939</v>
      </c>
    </row>
    <row r="19311" spans="8:9" x14ac:dyDescent="0.25">
      <c r="H19311" s="4">
        <v>415851</v>
      </c>
      <c r="I19311" s="4" t="s">
        <v>939</v>
      </c>
    </row>
    <row r="19312" spans="8:9" x14ac:dyDescent="0.25">
      <c r="H19312" s="4">
        <v>396655</v>
      </c>
      <c r="I19312" s="4" t="s">
        <v>939</v>
      </c>
    </row>
    <row r="19313" spans="8:9" x14ac:dyDescent="0.25">
      <c r="H19313" s="4">
        <v>451620</v>
      </c>
      <c r="I19313" s="4" t="s">
        <v>939</v>
      </c>
    </row>
    <row r="19314" spans="8:9" x14ac:dyDescent="0.25">
      <c r="H19314" s="4">
        <v>389807</v>
      </c>
      <c r="I19314" s="4" t="s">
        <v>939</v>
      </c>
    </row>
    <row r="19315" spans="8:9" x14ac:dyDescent="0.25">
      <c r="H19315" s="4">
        <v>358750</v>
      </c>
      <c r="I19315" s="4" t="s">
        <v>939</v>
      </c>
    </row>
    <row r="19316" spans="8:9" x14ac:dyDescent="0.25">
      <c r="H19316" s="4">
        <v>399978</v>
      </c>
      <c r="I19316" s="4" t="s">
        <v>939</v>
      </c>
    </row>
    <row r="19317" spans="8:9" x14ac:dyDescent="0.25">
      <c r="H19317" s="4">
        <v>375475</v>
      </c>
      <c r="I19317" s="4" t="s">
        <v>939</v>
      </c>
    </row>
    <row r="19318" spans="8:9" x14ac:dyDescent="0.25">
      <c r="H19318" s="4">
        <v>427854</v>
      </c>
      <c r="I19318" s="4" t="s">
        <v>939</v>
      </c>
    </row>
    <row r="19319" spans="8:9" x14ac:dyDescent="0.25">
      <c r="H19319" s="4">
        <v>462319</v>
      </c>
      <c r="I19319" s="4" t="s">
        <v>939</v>
      </c>
    </row>
    <row r="19320" spans="8:9" x14ac:dyDescent="0.25">
      <c r="H19320" s="4">
        <v>378193</v>
      </c>
      <c r="I19320" s="4" t="s">
        <v>939</v>
      </c>
    </row>
    <row r="19321" spans="8:9" x14ac:dyDescent="0.25">
      <c r="H19321" s="4">
        <v>399822</v>
      </c>
      <c r="I19321" s="4" t="s">
        <v>939</v>
      </c>
    </row>
    <row r="19322" spans="8:9" x14ac:dyDescent="0.25">
      <c r="H19322" s="4">
        <v>443719</v>
      </c>
      <c r="I19322" s="4" t="s">
        <v>939</v>
      </c>
    </row>
    <row r="19323" spans="8:9" x14ac:dyDescent="0.25">
      <c r="H19323" s="4">
        <v>349127</v>
      </c>
      <c r="I19323" s="4" t="s">
        <v>939</v>
      </c>
    </row>
    <row r="19324" spans="8:9" x14ac:dyDescent="0.25">
      <c r="H19324" s="4">
        <v>421207</v>
      </c>
      <c r="I19324" s="4" t="s">
        <v>939</v>
      </c>
    </row>
    <row r="19325" spans="8:9" x14ac:dyDescent="0.25">
      <c r="H19325" s="4">
        <v>466694</v>
      </c>
      <c r="I19325" s="4" t="s">
        <v>939</v>
      </c>
    </row>
    <row r="19326" spans="8:9" x14ac:dyDescent="0.25">
      <c r="H19326" s="4">
        <v>426974</v>
      </c>
      <c r="I19326" s="4" t="s">
        <v>939</v>
      </c>
    </row>
    <row r="19327" spans="8:9" x14ac:dyDescent="0.25">
      <c r="H19327" s="4">
        <v>374618</v>
      </c>
      <c r="I19327" s="4" t="s">
        <v>939</v>
      </c>
    </row>
    <row r="19328" spans="8:9" x14ac:dyDescent="0.25">
      <c r="H19328" s="4">
        <v>467827</v>
      </c>
      <c r="I19328" s="4" t="s">
        <v>939</v>
      </c>
    </row>
    <row r="19329" spans="8:9" x14ac:dyDescent="0.25">
      <c r="H19329" s="4">
        <v>428808</v>
      </c>
      <c r="I19329" s="4" t="s">
        <v>939</v>
      </c>
    </row>
    <row r="19330" spans="8:9" x14ac:dyDescent="0.25">
      <c r="H19330" s="4">
        <v>370164</v>
      </c>
      <c r="I19330" s="4" t="s">
        <v>939</v>
      </c>
    </row>
    <row r="19331" spans="8:9" x14ac:dyDescent="0.25">
      <c r="H19331" s="4">
        <v>427161</v>
      </c>
      <c r="I19331" s="4" t="s">
        <v>939</v>
      </c>
    </row>
    <row r="19332" spans="8:9" x14ac:dyDescent="0.25">
      <c r="H19332" s="4">
        <v>410412</v>
      </c>
      <c r="I19332" s="4" t="s">
        <v>939</v>
      </c>
    </row>
    <row r="19333" spans="8:9" x14ac:dyDescent="0.25">
      <c r="H19333" s="4">
        <v>372470</v>
      </c>
      <c r="I19333" s="4" t="s">
        <v>939</v>
      </c>
    </row>
    <row r="19334" spans="8:9" x14ac:dyDescent="0.25">
      <c r="H19334" s="4">
        <v>327657</v>
      </c>
      <c r="I19334" s="4" t="s">
        <v>939</v>
      </c>
    </row>
    <row r="19335" spans="8:9" x14ac:dyDescent="0.25">
      <c r="H19335" s="4">
        <v>458438</v>
      </c>
      <c r="I19335" s="4" t="s">
        <v>939</v>
      </c>
    </row>
    <row r="19336" spans="8:9" x14ac:dyDescent="0.25">
      <c r="H19336" s="4">
        <v>329690</v>
      </c>
      <c r="I19336" s="4" t="s">
        <v>939</v>
      </c>
    </row>
    <row r="19337" spans="8:9" x14ac:dyDescent="0.25">
      <c r="H19337" s="4">
        <v>429693</v>
      </c>
      <c r="I19337" s="4" t="s">
        <v>939</v>
      </c>
    </row>
    <row r="19338" spans="8:9" x14ac:dyDescent="0.25">
      <c r="H19338" s="4">
        <v>419165</v>
      </c>
      <c r="I19338" s="4" t="s">
        <v>939</v>
      </c>
    </row>
    <row r="19339" spans="8:9" x14ac:dyDescent="0.25">
      <c r="H19339" s="4">
        <v>480982</v>
      </c>
      <c r="I19339" s="4" t="s">
        <v>939</v>
      </c>
    </row>
    <row r="19340" spans="8:9" x14ac:dyDescent="0.25">
      <c r="H19340" s="4">
        <v>380519</v>
      </c>
      <c r="I19340" s="4" t="s">
        <v>939</v>
      </c>
    </row>
    <row r="19341" spans="8:9" x14ac:dyDescent="0.25">
      <c r="H19341" s="4">
        <v>436709</v>
      </c>
      <c r="I19341" s="4" t="s">
        <v>939</v>
      </c>
    </row>
    <row r="19342" spans="8:9" x14ac:dyDescent="0.25">
      <c r="H19342" s="4">
        <v>320529</v>
      </c>
      <c r="I19342" s="4" t="s">
        <v>939</v>
      </c>
    </row>
    <row r="19343" spans="8:9" x14ac:dyDescent="0.25">
      <c r="H19343" s="4">
        <v>384173</v>
      </c>
      <c r="I19343" s="4" t="s">
        <v>939</v>
      </c>
    </row>
    <row r="19344" spans="8:9" x14ac:dyDescent="0.25">
      <c r="H19344" s="4">
        <v>361893</v>
      </c>
      <c r="I19344" s="4" t="s">
        <v>939</v>
      </c>
    </row>
    <row r="19345" spans="8:9" x14ac:dyDescent="0.25">
      <c r="H19345" s="4">
        <v>330774</v>
      </c>
      <c r="I19345" s="4" t="s">
        <v>939</v>
      </c>
    </row>
    <row r="19346" spans="8:9" x14ac:dyDescent="0.25">
      <c r="H19346" s="4">
        <v>330791</v>
      </c>
      <c r="I19346" s="4" t="s">
        <v>939</v>
      </c>
    </row>
    <row r="19347" spans="8:9" x14ac:dyDescent="0.25">
      <c r="H19347" s="4">
        <v>461890</v>
      </c>
      <c r="I19347" s="4" t="s">
        <v>939</v>
      </c>
    </row>
    <row r="19348" spans="8:9" x14ac:dyDescent="0.25">
      <c r="H19348" s="4">
        <v>411254</v>
      </c>
      <c r="I19348" s="4" t="s">
        <v>939</v>
      </c>
    </row>
    <row r="19349" spans="8:9" x14ac:dyDescent="0.25">
      <c r="H19349" s="4">
        <v>450181</v>
      </c>
      <c r="I19349" s="4" t="s">
        <v>939</v>
      </c>
    </row>
    <row r="19350" spans="8:9" x14ac:dyDescent="0.25">
      <c r="H19350" s="4">
        <v>426063</v>
      </c>
      <c r="I19350" s="4" t="s">
        <v>939</v>
      </c>
    </row>
    <row r="19351" spans="8:9" x14ac:dyDescent="0.25">
      <c r="H19351" s="4">
        <v>461451</v>
      </c>
      <c r="I19351" s="4" t="s">
        <v>939</v>
      </c>
    </row>
    <row r="19352" spans="8:9" x14ac:dyDescent="0.25">
      <c r="H19352" s="4">
        <v>432675</v>
      </c>
      <c r="I19352" s="4" t="s">
        <v>939</v>
      </c>
    </row>
    <row r="19353" spans="8:9" x14ac:dyDescent="0.25">
      <c r="H19353" s="4">
        <v>411411</v>
      </c>
      <c r="I19353" s="4" t="s">
        <v>939</v>
      </c>
    </row>
    <row r="19354" spans="8:9" x14ac:dyDescent="0.25">
      <c r="H19354" s="4">
        <v>334482</v>
      </c>
      <c r="I19354" s="4" t="s">
        <v>939</v>
      </c>
    </row>
    <row r="19355" spans="8:9" x14ac:dyDescent="0.25">
      <c r="H19355" s="4">
        <v>324850</v>
      </c>
      <c r="I19355" s="4" t="s">
        <v>939</v>
      </c>
    </row>
    <row r="19356" spans="8:9" x14ac:dyDescent="0.25">
      <c r="H19356" s="4">
        <v>318936</v>
      </c>
      <c r="I19356" s="4" t="s">
        <v>939</v>
      </c>
    </row>
    <row r="19357" spans="8:9" x14ac:dyDescent="0.25">
      <c r="H19357" s="4">
        <v>429471</v>
      </c>
      <c r="I19357" s="4" t="s">
        <v>939</v>
      </c>
    </row>
    <row r="19358" spans="8:9" x14ac:dyDescent="0.25">
      <c r="H19358" s="4">
        <v>352842</v>
      </c>
      <c r="I19358" s="4" t="s">
        <v>939</v>
      </c>
    </row>
    <row r="19359" spans="8:9" x14ac:dyDescent="0.25">
      <c r="H19359" s="4">
        <v>373977</v>
      </c>
      <c r="I19359" s="4" t="s">
        <v>939</v>
      </c>
    </row>
    <row r="19360" spans="8:9" x14ac:dyDescent="0.25">
      <c r="H19360" s="4">
        <v>470927</v>
      </c>
      <c r="I19360" s="4" t="s">
        <v>939</v>
      </c>
    </row>
    <row r="19361" spans="8:9" x14ac:dyDescent="0.25">
      <c r="H19361" s="4">
        <v>416565</v>
      </c>
      <c r="I19361" s="4" t="s">
        <v>939</v>
      </c>
    </row>
    <row r="19362" spans="8:9" x14ac:dyDescent="0.25">
      <c r="H19362" s="4">
        <v>399685</v>
      </c>
      <c r="I19362" s="4" t="s">
        <v>939</v>
      </c>
    </row>
    <row r="19363" spans="8:9" x14ac:dyDescent="0.25">
      <c r="H19363" s="4">
        <v>472800</v>
      </c>
      <c r="I19363" s="4" t="s">
        <v>939</v>
      </c>
    </row>
    <row r="19364" spans="8:9" x14ac:dyDescent="0.25">
      <c r="H19364" s="4">
        <v>440362</v>
      </c>
      <c r="I19364" s="4" t="s">
        <v>939</v>
      </c>
    </row>
    <row r="19365" spans="8:9" x14ac:dyDescent="0.25">
      <c r="H19365" s="4">
        <v>346355</v>
      </c>
      <c r="I19365" s="4" t="s">
        <v>939</v>
      </c>
    </row>
    <row r="19366" spans="8:9" x14ac:dyDescent="0.25">
      <c r="H19366" s="4">
        <v>374198</v>
      </c>
      <c r="I19366" s="4" t="s">
        <v>939</v>
      </c>
    </row>
    <row r="19367" spans="8:9" x14ac:dyDescent="0.25">
      <c r="H19367" s="4">
        <v>470812</v>
      </c>
      <c r="I19367" s="4" t="s">
        <v>939</v>
      </c>
    </row>
    <row r="19368" spans="8:9" x14ac:dyDescent="0.25">
      <c r="H19368" s="4">
        <v>353310</v>
      </c>
      <c r="I19368" s="4" t="s">
        <v>939</v>
      </c>
    </row>
    <row r="19369" spans="8:9" x14ac:dyDescent="0.25">
      <c r="H19369" s="4">
        <v>324833</v>
      </c>
      <c r="I19369" s="4" t="s">
        <v>939</v>
      </c>
    </row>
    <row r="19370" spans="8:9" x14ac:dyDescent="0.25">
      <c r="H19370" s="4">
        <v>477192</v>
      </c>
      <c r="I19370" s="4" t="s">
        <v>939</v>
      </c>
    </row>
    <row r="19371" spans="8:9" x14ac:dyDescent="0.25">
      <c r="H19371" s="4">
        <v>324072</v>
      </c>
      <c r="I19371" s="4" t="s">
        <v>939</v>
      </c>
    </row>
    <row r="19372" spans="8:9" x14ac:dyDescent="0.25">
      <c r="H19372" s="4">
        <v>481124</v>
      </c>
      <c r="I19372" s="4" t="s">
        <v>939</v>
      </c>
    </row>
    <row r="19373" spans="8:9" x14ac:dyDescent="0.25">
      <c r="H19373" s="4">
        <v>331317</v>
      </c>
      <c r="I19373" s="4" t="s">
        <v>939</v>
      </c>
    </row>
    <row r="19374" spans="8:9" x14ac:dyDescent="0.25">
      <c r="H19374" s="4">
        <v>464863</v>
      </c>
      <c r="I19374" s="4" t="s">
        <v>939</v>
      </c>
    </row>
    <row r="19375" spans="8:9" x14ac:dyDescent="0.25">
      <c r="H19375" s="4">
        <v>319909</v>
      </c>
      <c r="I19375" s="4" t="s">
        <v>939</v>
      </c>
    </row>
    <row r="19376" spans="8:9" x14ac:dyDescent="0.25">
      <c r="H19376" s="4">
        <v>357690</v>
      </c>
      <c r="I19376" s="4" t="s">
        <v>939</v>
      </c>
    </row>
    <row r="19377" spans="8:9" x14ac:dyDescent="0.25">
      <c r="H19377" s="4">
        <v>348647</v>
      </c>
      <c r="I19377" s="4" t="s">
        <v>939</v>
      </c>
    </row>
    <row r="19378" spans="8:9" x14ac:dyDescent="0.25">
      <c r="H19378" s="4">
        <v>360878</v>
      </c>
      <c r="I19378" s="4" t="s">
        <v>939</v>
      </c>
    </row>
    <row r="19379" spans="8:9" x14ac:dyDescent="0.25">
      <c r="H19379" s="4">
        <v>418622</v>
      </c>
      <c r="I19379" s="4" t="s">
        <v>939</v>
      </c>
    </row>
    <row r="19380" spans="8:9" x14ac:dyDescent="0.25">
      <c r="H19380" s="4">
        <v>435953</v>
      </c>
      <c r="I19380" s="4" t="s">
        <v>939</v>
      </c>
    </row>
    <row r="19381" spans="8:9" x14ac:dyDescent="0.25">
      <c r="H19381" s="4">
        <v>313958</v>
      </c>
      <c r="I19381" s="4" t="s">
        <v>939</v>
      </c>
    </row>
    <row r="19382" spans="8:9" x14ac:dyDescent="0.25">
      <c r="H19382" s="4">
        <v>406526</v>
      </c>
      <c r="I19382" s="4" t="s">
        <v>939</v>
      </c>
    </row>
    <row r="19383" spans="8:9" x14ac:dyDescent="0.25">
      <c r="H19383" s="4">
        <v>376185</v>
      </c>
      <c r="I19383" s="4" t="s">
        <v>939</v>
      </c>
    </row>
    <row r="19384" spans="8:9" x14ac:dyDescent="0.25">
      <c r="H19384" s="4">
        <v>442614</v>
      </c>
      <c r="I19384" s="4" t="s">
        <v>939</v>
      </c>
    </row>
    <row r="19385" spans="8:9" x14ac:dyDescent="0.25">
      <c r="H19385" s="4">
        <v>402545</v>
      </c>
      <c r="I19385" s="4" t="s">
        <v>939</v>
      </c>
    </row>
    <row r="19386" spans="8:9" x14ac:dyDescent="0.25">
      <c r="H19386" s="4">
        <v>416766</v>
      </c>
      <c r="I19386" s="4" t="s">
        <v>939</v>
      </c>
    </row>
    <row r="19387" spans="8:9" x14ac:dyDescent="0.25">
      <c r="H19387" s="4">
        <v>352406</v>
      </c>
      <c r="I19387" s="4" t="s">
        <v>939</v>
      </c>
    </row>
    <row r="19388" spans="8:9" x14ac:dyDescent="0.25">
      <c r="H19388" s="4">
        <v>351314</v>
      </c>
      <c r="I19388" s="4" t="s">
        <v>939</v>
      </c>
    </row>
    <row r="19389" spans="8:9" x14ac:dyDescent="0.25">
      <c r="H19389" s="4">
        <v>385666</v>
      </c>
      <c r="I19389" s="4" t="s">
        <v>939</v>
      </c>
    </row>
    <row r="19390" spans="8:9" x14ac:dyDescent="0.25">
      <c r="H19390" s="4">
        <v>471644</v>
      </c>
      <c r="I19390" s="4" t="s">
        <v>939</v>
      </c>
    </row>
    <row r="19391" spans="8:9" x14ac:dyDescent="0.25">
      <c r="H19391" s="4">
        <v>487538</v>
      </c>
      <c r="I19391" s="4" t="s">
        <v>939</v>
      </c>
    </row>
    <row r="19392" spans="8:9" x14ac:dyDescent="0.25">
      <c r="H19392" s="4">
        <v>417503</v>
      </c>
      <c r="I19392" s="4" t="s">
        <v>939</v>
      </c>
    </row>
    <row r="19393" spans="8:9" x14ac:dyDescent="0.25">
      <c r="H19393" s="4">
        <v>360878</v>
      </c>
      <c r="I19393" s="4" t="s">
        <v>939</v>
      </c>
    </row>
    <row r="19394" spans="8:9" x14ac:dyDescent="0.25">
      <c r="H19394" s="4">
        <v>398175</v>
      </c>
      <c r="I19394" s="4" t="s">
        <v>939</v>
      </c>
    </row>
    <row r="19395" spans="8:9" x14ac:dyDescent="0.25">
      <c r="H19395" s="4">
        <v>463357</v>
      </c>
      <c r="I19395" s="4" t="s">
        <v>939</v>
      </c>
    </row>
    <row r="19396" spans="8:9" x14ac:dyDescent="0.25">
      <c r="H19396" s="4">
        <v>351408</v>
      </c>
      <c r="I19396" s="4" t="s">
        <v>939</v>
      </c>
    </row>
    <row r="19397" spans="8:9" x14ac:dyDescent="0.25">
      <c r="H19397" s="4">
        <v>470041</v>
      </c>
      <c r="I19397" s="4" t="s">
        <v>939</v>
      </c>
    </row>
    <row r="19398" spans="8:9" x14ac:dyDescent="0.25">
      <c r="H19398" s="4">
        <v>441359</v>
      </c>
      <c r="I19398" s="4" t="s">
        <v>939</v>
      </c>
    </row>
    <row r="19399" spans="8:9" x14ac:dyDescent="0.25">
      <c r="H19399" s="4">
        <v>417430</v>
      </c>
      <c r="I19399" s="4" t="s">
        <v>939</v>
      </c>
    </row>
    <row r="19400" spans="8:9" x14ac:dyDescent="0.25">
      <c r="H19400" s="4">
        <v>471013</v>
      </c>
      <c r="I19400" s="4" t="s">
        <v>939</v>
      </c>
    </row>
    <row r="19401" spans="8:9" x14ac:dyDescent="0.25">
      <c r="H19401" s="4">
        <v>387486</v>
      </c>
      <c r="I19401" s="4" t="s">
        <v>939</v>
      </c>
    </row>
    <row r="19402" spans="8:9" x14ac:dyDescent="0.25">
      <c r="H19402" s="4">
        <v>414275</v>
      </c>
      <c r="I19402" s="4" t="s">
        <v>939</v>
      </c>
    </row>
    <row r="19403" spans="8:9" x14ac:dyDescent="0.25">
      <c r="H19403" s="4">
        <v>488574</v>
      </c>
      <c r="I19403" s="4" t="s">
        <v>939</v>
      </c>
    </row>
    <row r="19404" spans="8:9" x14ac:dyDescent="0.25">
      <c r="H19404" s="4">
        <v>471205</v>
      </c>
      <c r="I19404" s="4" t="s">
        <v>939</v>
      </c>
    </row>
    <row r="19405" spans="8:9" x14ac:dyDescent="0.25">
      <c r="H19405" s="4">
        <v>378697</v>
      </c>
      <c r="I19405" s="4" t="s">
        <v>939</v>
      </c>
    </row>
    <row r="19406" spans="8:9" x14ac:dyDescent="0.25">
      <c r="H19406" s="4">
        <v>398105</v>
      </c>
      <c r="I19406" s="4" t="s">
        <v>939</v>
      </c>
    </row>
    <row r="19407" spans="8:9" x14ac:dyDescent="0.25">
      <c r="H19407" s="4">
        <v>330492</v>
      </c>
      <c r="I19407" s="4" t="s">
        <v>939</v>
      </c>
    </row>
    <row r="19408" spans="8:9" x14ac:dyDescent="0.25">
      <c r="H19408" s="4">
        <v>379774</v>
      </c>
      <c r="I19408" s="4" t="s">
        <v>939</v>
      </c>
    </row>
    <row r="19409" spans="8:9" x14ac:dyDescent="0.25">
      <c r="H19409" s="4">
        <v>399793</v>
      </c>
      <c r="I19409" s="4" t="s">
        <v>939</v>
      </c>
    </row>
    <row r="19410" spans="8:9" x14ac:dyDescent="0.25">
      <c r="H19410" s="4">
        <v>438234</v>
      </c>
      <c r="I19410" s="4" t="s">
        <v>939</v>
      </c>
    </row>
    <row r="19411" spans="8:9" x14ac:dyDescent="0.25">
      <c r="H19411" s="4">
        <v>370630</v>
      </c>
      <c r="I19411" s="4" t="s">
        <v>939</v>
      </c>
    </row>
    <row r="19412" spans="8:9" x14ac:dyDescent="0.25">
      <c r="H19412" s="4">
        <v>413235</v>
      </c>
      <c r="I19412" s="4" t="s">
        <v>939</v>
      </c>
    </row>
    <row r="19413" spans="8:9" x14ac:dyDescent="0.25">
      <c r="H19413" s="4">
        <v>436372</v>
      </c>
      <c r="I19413" s="4" t="s">
        <v>939</v>
      </c>
    </row>
    <row r="19414" spans="8:9" x14ac:dyDescent="0.25">
      <c r="H19414" s="4">
        <v>448541</v>
      </c>
      <c r="I19414" s="4" t="s">
        <v>939</v>
      </c>
    </row>
    <row r="19415" spans="8:9" x14ac:dyDescent="0.25">
      <c r="H19415" s="4">
        <v>314732</v>
      </c>
      <c r="I19415" s="4" t="s">
        <v>939</v>
      </c>
    </row>
    <row r="19416" spans="8:9" x14ac:dyDescent="0.25">
      <c r="H19416" s="4">
        <v>382596</v>
      </c>
      <c r="I19416" s="4" t="s">
        <v>939</v>
      </c>
    </row>
    <row r="19417" spans="8:9" x14ac:dyDescent="0.25">
      <c r="H19417" s="4">
        <v>422568</v>
      </c>
      <c r="I19417" s="4" t="s">
        <v>939</v>
      </c>
    </row>
    <row r="19418" spans="8:9" x14ac:dyDescent="0.25">
      <c r="H19418" s="4">
        <v>354935</v>
      </c>
      <c r="I19418" s="4" t="s">
        <v>939</v>
      </c>
    </row>
    <row r="19419" spans="8:9" x14ac:dyDescent="0.25">
      <c r="H19419" s="4">
        <v>459637</v>
      </c>
      <c r="I19419" s="4" t="s">
        <v>939</v>
      </c>
    </row>
    <row r="19420" spans="8:9" x14ac:dyDescent="0.25">
      <c r="H19420" s="4">
        <v>382524</v>
      </c>
      <c r="I19420" s="4" t="s">
        <v>939</v>
      </c>
    </row>
    <row r="19421" spans="8:9" x14ac:dyDescent="0.25">
      <c r="H19421" s="4">
        <v>337174</v>
      </c>
      <c r="I19421" s="4" t="s">
        <v>939</v>
      </c>
    </row>
    <row r="19422" spans="8:9" x14ac:dyDescent="0.25">
      <c r="H19422" s="4">
        <v>350230</v>
      </c>
      <c r="I19422" s="4" t="s">
        <v>939</v>
      </c>
    </row>
    <row r="19423" spans="8:9" x14ac:dyDescent="0.25">
      <c r="H19423" s="4">
        <v>397158</v>
      </c>
      <c r="I19423" s="4" t="s">
        <v>939</v>
      </c>
    </row>
    <row r="19424" spans="8:9" x14ac:dyDescent="0.25">
      <c r="H19424" s="4">
        <v>378425</v>
      </c>
      <c r="I19424" s="4" t="s">
        <v>939</v>
      </c>
    </row>
    <row r="19425" spans="8:9" x14ac:dyDescent="0.25">
      <c r="H19425" s="4">
        <v>384775</v>
      </c>
      <c r="I19425" s="4" t="s">
        <v>939</v>
      </c>
    </row>
    <row r="19426" spans="8:9" x14ac:dyDescent="0.25">
      <c r="H19426" s="4">
        <v>356426</v>
      </c>
      <c r="I19426" s="4" t="s">
        <v>939</v>
      </c>
    </row>
    <row r="19427" spans="8:9" x14ac:dyDescent="0.25">
      <c r="H19427" s="4">
        <v>485395</v>
      </c>
      <c r="I19427" s="4" t="s">
        <v>939</v>
      </c>
    </row>
    <row r="19428" spans="8:9" x14ac:dyDescent="0.25">
      <c r="H19428" s="4">
        <v>362304</v>
      </c>
      <c r="I19428" s="4" t="s">
        <v>939</v>
      </c>
    </row>
    <row r="19429" spans="8:9" x14ac:dyDescent="0.25">
      <c r="H19429" s="4">
        <v>470090</v>
      </c>
      <c r="I19429" s="4" t="s">
        <v>939</v>
      </c>
    </row>
    <row r="19430" spans="8:9" x14ac:dyDescent="0.25">
      <c r="H19430" s="4">
        <v>450941</v>
      </c>
      <c r="I19430" s="4" t="s">
        <v>939</v>
      </c>
    </row>
    <row r="19431" spans="8:9" x14ac:dyDescent="0.25">
      <c r="H19431" s="4">
        <v>437743</v>
      </c>
      <c r="I19431" s="4" t="s">
        <v>939</v>
      </c>
    </row>
    <row r="19432" spans="8:9" x14ac:dyDescent="0.25">
      <c r="H19432" s="4">
        <v>333378</v>
      </c>
      <c r="I19432" s="4" t="s">
        <v>939</v>
      </c>
    </row>
    <row r="19433" spans="8:9" x14ac:dyDescent="0.25">
      <c r="H19433" s="4">
        <v>463673</v>
      </c>
      <c r="I19433" s="4" t="s">
        <v>939</v>
      </c>
    </row>
    <row r="19434" spans="8:9" x14ac:dyDescent="0.25">
      <c r="H19434" s="4">
        <v>387909</v>
      </c>
      <c r="I19434" s="4" t="s">
        <v>939</v>
      </c>
    </row>
    <row r="19435" spans="8:9" x14ac:dyDescent="0.25">
      <c r="H19435" s="4">
        <v>311413</v>
      </c>
      <c r="I19435" s="4" t="s">
        <v>939</v>
      </c>
    </row>
    <row r="19436" spans="8:9" x14ac:dyDescent="0.25">
      <c r="H19436" s="4">
        <v>369468</v>
      </c>
      <c r="I19436" s="4" t="s">
        <v>939</v>
      </c>
    </row>
    <row r="19437" spans="8:9" x14ac:dyDescent="0.25">
      <c r="H19437" s="4">
        <v>485808</v>
      </c>
      <c r="I19437" s="4" t="s">
        <v>939</v>
      </c>
    </row>
    <row r="19438" spans="8:9" x14ac:dyDescent="0.25">
      <c r="H19438" s="4">
        <v>387909</v>
      </c>
      <c r="I19438" s="4" t="s">
        <v>939</v>
      </c>
    </row>
    <row r="19439" spans="8:9" x14ac:dyDescent="0.25">
      <c r="H19439" s="4">
        <v>389721</v>
      </c>
      <c r="I19439" s="4" t="s">
        <v>939</v>
      </c>
    </row>
    <row r="19440" spans="8:9" x14ac:dyDescent="0.25">
      <c r="H19440" s="4">
        <v>319923</v>
      </c>
      <c r="I19440" s="4" t="s">
        <v>939</v>
      </c>
    </row>
    <row r="19441" spans="8:9" x14ac:dyDescent="0.25">
      <c r="H19441" s="4">
        <v>448541</v>
      </c>
      <c r="I19441" s="4" t="s">
        <v>939</v>
      </c>
    </row>
    <row r="19442" spans="8:9" x14ac:dyDescent="0.25">
      <c r="H19442" s="4">
        <v>419350</v>
      </c>
      <c r="I19442" s="4" t="s">
        <v>939</v>
      </c>
    </row>
    <row r="19443" spans="8:9" x14ac:dyDescent="0.25">
      <c r="H19443" s="4">
        <v>396522</v>
      </c>
      <c r="I19443" s="4" t="s">
        <v>939</v>
      </c>
    </row>
    <row r="19444" spans="8:9" x14ac:dyDescent="0.25">
      <c r="H19444" s="4">
        <v>476570</v>
      </c>
      <c r="I19444" s="4" t="s">
        <v>939</v>
      </c>
    </row>
    <row r="19445" spans="8:9" x14ac:dyDescent="0.25">
      <c r="H19445" s="4">
        <v>459763</v>
      </c>
      <c r="I19445" s="4" t="s">
        <v>939</v>
      </c>
    </row>
    <row r="19446" spans="8:9" x14ac:dyDescent="0.25">
      <c r="H19446" s="4">
        <v>447412</v>
      </c>
      <c r="I19446" s="4" t="s">
        <v>939</v>
      </c>
    </row>
    <row r="19447" spans="8:9" x14ac:dyDescent="0.25">
      <c r="H19447" s="4">
        <v>451438</v>
      </c>
      <c r="I19447" s="4" t="s">
        <v>939</v>
      </c>
    </row>
    <row r="19448" spans="8:9" x14ac:dyDescent="0.25">
      <c r="H19448" s="4">
        <v>433044</v>
      </c>
      <c r="I19448" s="4" t="s">
        <v>939</v>
      </c>
    </row>
    <row r="19449" spans="8:9" x14ac:dyDescent="0.25">
      <c r="H19449" s="4">
        <v>450188</v>
      </c>
      <c r="I19449" s="4" t="s">
        <v>939</v>
      </c>
    </row>
    <row r="19450" spans="8:9" x14ac:dyDescent="0.25">
      <c r="H19450" s="4">
        <v>337174</v>
      </c>
      <c r="I19450" s="4" t="s">
        <v>939</v>
      </c>
    </row>
    <row r="19451" spans="8:9" x14ac:dyDescent="0.25">
      <c r="H19451" s="4">
        <v>343036</v>
      </c>
      <c r="I19451" s="4" t="s">
        <v>939</v>
      </c>
    </row>
    <row r="19452" spans="8:9" x14ac:dyDescent="0.25">
      <c r="H19452" s="4">
        <v>433044</v>
      </c>
      <c r="I19452" s="4" t="s">
        <v>939</v>
      </c>
    </row>
    <row r="19453" spans="8:9" x14ac:dyDescent="0.25">
      <c r="H19453" s="4">
        <v>318055</v>
      </c>
      <c r="I19453" s="4" t="s">
        <v>939</v>
      </c>
    </row>
    <row r="19454" spans="8:9" x14ac:dyDescent="0.25">
      <c r="H19454" s="4">
        <v>409436</v>
      </c>
      <c r="I19454" s="4" t="s">
        <v>939</v>
      </c>
    </row>
    <row r="19455" spans="8:9" x14ac:dyDescent="0.25">
      <c r="H19455" s="4">
        <v>476258</v>
      </c>
      <c r="I19455" s="4" t="s">
        <v>939</v>
      </c>
    </row>
    <row r="19456" spans="8:9" x14ac:dyDescent="0.25">
      <c r="H19456" s="4">
        <v>470090</v>
      </c>
      <c r="I19456" s="4" t="s">
        <v>939</v>
      </c>
    </row>
    <row r="19457" spans="8:9" x14ac:dyDescent="0.25">
      <c r="H19457" s="4">
        <v>451748</v>
      </c>
      <c r="I19457" s="4" t="s">
        <v>939</v>
      </c>
    </row>
    <row r="19458" spans="8:9" x14ac:dyDescent="0.25">
      <c r="H19458" s="4">
        <v>387909</v>
      </c>
      <c r="I19458" s="4" t="s">
        <v>939</v>
      </c>
    </row>
    <row r="19459" spans="8:9" x14ac:dyDescent="0.25">
      <c r="H19459" s="4">
        <v>372042</v>
      </c>
      <c r="I19459" s="4" t="s">
        <v>939</v>
      </c>
    </row>
    <row r="19460" spans="8:9" x14ac:dyDescent="0.25">
      <c r="H19460" s="4">
        <v>358644</v>
      </c>
      <c r="I19460" s="4" t="s">
        <v>939</v>
      </c>
    </row>
    <row r="19461" spans="8:9" x14ac:dyDescent="0.25">
      <c r="H19461" s="4">
        <v>386173</v>
      </c>
      <c r="I19461" s="4" t="s">
        <v>939</v>
      </c>
    </row>
    <row r="19462" spans="8:9" x14ac:dyDescent="0.25">
      <c r="H19462" s="4">
        <v>329374</v>
      </c>
      <c r="I19462" s="4" t="s">
        <v>939</v>
      </c>
    </row>
    <row r="19463" spans="8:9" x14ac:dyDescent="0.25">
      <c r="H19463" s="4">
        <v>349157</v>
      </c>
      <c r="I19463" s="4" t="s">
        <v>939</v>
      </c>
    </row>
    <row r="19464" spans="8:9" x14ac:dyDescent="0.25">
      <c r="H19464" s="4">
        <v>381668</v>
      </c>
      <c r="I19464" s="4" t="s">
        <v>939</v>
      </c>
    </row>
    <row r="19465" spans="8:9" x14ac:dyDescent="0.25">
      <c r="H19465" s="4">
        <v>482142</v>
      </c>
      <c r="I19465" s="4" t="s">
        <v>939</v>
      </c>
    </row>
    <row r="19466" spans="8:9" x14ac:dyDescent="0.25">
      <c r="H19466" s="4">
        <v>424604</v>
      </c>
      <c r="I19466" s="4" t="s">
        <v>939</v>
      </c>
    </row>
    <row r="19467" spans="8:9" x14ac:dyDescent="0.25">
      <c r="H19467" s="4">
        <v>464554</v>
      </c>
      <c r="I19467" s="4" t="s">
        <v>939</v>
      </c>
    </row>
    <row r="19468" spans="8:9" x14ac:dyDescent="0.25">
      <c r="H19468" s="4">
        <v>463101</v>
      </c>
      <c r="I19468" s="4" t="s">
        <v>939</v>
      </c>
    </row>
    <row r="19469" spans="8:9" x14ac:dyDescent="0.25">
      <c r="H19469" s="4">
        <v>340919</v>
      </c>
      <c r="I19469" s="4" t="s">
        <v>939</v>
      </c>
    </row>
    <row r="19470" spans="8:9" x14ac:dyDescent="0.25">
      <c r="H19470" s="4">
        <v>394841</v>
      </c>
      <c r="I19470" s="4" t="s">
        <v>939</v>
      </c>
    </row>
    <row r="19471" spans="8:9" x14ac:dyDescent="0.25">
      <c r="H19471" s="4">
        <v>388736</v>
      </c>
      <c r="I19471" s="4" t="s">
        <v>939</v>
      </c>
    </row>
    <row r="19472" spans="8:9" x14ac:dyDescent="0.25">
      <c r="H19472" s="4">
        <v>487466</v>
      </c>
      <c r="I19472" s="4" t="s">
        <v>939</v>
      </c>
    </row>
    <row r="19473" spans="8:9" x14ac:dyDescent="0.25">
      <c r="H19473" s="4">
        <v>311100</v>
      </c>
      <c r="I19473" s="4" t="s">
        <v>939</v>
      </c>
    </row>
    <row r="19474" spans="8:9" x14ac:dyDescent="0.25">
      <c r="H19474" s="4">
        <v>436473</v>
      </c>
      <c r="I19474" s="4" t="s">
        <v>939</v>
      </c>
    </row>
    <row r="19475" spans="8:9" x14ac:dyDescent="0.25">
      <c r="H19475" s="4">
        <v>351776</v>
      </c>
      <c r="I19475" s="4" t="s">
        <v>939</v>
      </c>
    </row>
    <row r="19476" spans="8:9" x14ac:dyDescent="0.25">
      <c r="H19476" s="4">
        <v>404709</v>
      </c>
      <c r="I19476" s="4" t="s">
        <v>939</v>
      </c>
    </row>
    <row r="19477" spans="8:9" x14ac:dyDescent="0.25">
      <c r="H19477" s="4">
        <v>404491</v>
      </c>
      <c r="I19477" s="4" t="s">
        <v>939</v>
      </c>
    </row>
    <row r="19478" spans="8:9" x14ac:dyDescent="0.25">
      <c r="H19478" s="4">
        <v>469474</v>
      </c>
      <c r="I19478" s="4" t="s">
        <v>939</v>
      </c>
    </row>
    <row r="19479" spans="8:9" x14ac:dyDescent="0.25">
      <c r="H19479" s="4">
        <v>407577</v>
      </c>
      <c r="I19479" s="4" t="s">
        <v>939</v>
      </c>
    </row>
    <row r="19480" spans="8:9" x14ac:dyDescent="0.25">
      <c r="H19480" s="4">
        <v>469406</v>
      </c>
      <c r="I19480" s="4" t="s">
        <v>939</v>
      </c>
    </row>
    <row r="19481" spans="8:9" x14ac:dyDescent="0.25">
      <c r="H19481" s="4">
        <v>340919</v>
      </c>
      <c r="I19481" s="4" t="s">
        <v>939</v>
      </c>
    </row>
    <row r="19482" spans="8:9" x14ac:dyDescent="0.25">
      <c r="H19482" s="4">
        <v>346385</v>
      </c>
      <c r="I19482" s="4" t="s">
        <v>939</v>
      </c>
    </row>
    <row r="19483" spans="8:9" x14ac:dyDescent="0.25">
      <c r="H19483" s="4">
        <v>353043</v>
      </c>
      <c r="I19483" s="4" t="s">
        <v>939</v>
      </c>
    </row>
    <row r="19484" spans="8:9" x14ac:dyDescent="0.25">
      <c r="H19484" s="4">
        <v>317847</v>
      </c>
      <c r="I19484" s="4" t="s">
        <v>939</v>
      </c>
    </row>
    <row r="19485" spans="8:9" x14ac:dyDescent="0.25">
      <c r="H19485" s="4">
        <v>412182</v>
      </c>
      <c r="I19485" s="4" t="s">
        <v>939</v>
      </c>
    </row>
    <row r="19486" spans="8:9" x14ac:dyDescent="0.25">
      <c r="H19486" s="4">
        <v>429408</v>
      </c>
      <c r="I19486" s="4" t="s">
        <v>939</v>
      </c>
    </row>
    <row r="19487" spans="8:9" x14ac:dyDescent="0.25">
      <c r="H19487" s="4">
        <v>408391</v>
      </c>
      <c r="I19487" s="4" t="s">
        <v>939</v>
      </c>
    </row>
    <row r="19488" spans="8:9" x14ac:dyDescent="0.25">
      <c r="H19488" s="4">
        <v>421630</v>
      </c>
      <c r="I19488" s="4" t="s">
        <v>939</v>
      </c>
    </row>
    <row r="19489" spans="8:9" x14ac:dyDescent="0.25">
      <c r="H19489" s="4">
        <v>404210</v>
      </c>
      <c r="I19489" s="4" t="s">
        <v>939</v>
      </c>
    </row>
    <row r="19490" spans="8:9" x14ac:dyDescent="0.25">
      <c r="H19490" s="4">
        <v>422007</v>
      </c>
      <c r="I19490" s="4" t="s">
        <v>939</v>
      </c>
    </row>
    <row r="19491" spans="8:9" x14ac:dyDescent="0.25">
      <c r="H19491" s="4">
        <v>451857</v>
      </c>
      <c r="I19491" s="4" t="s">
        <v>939</v>
      </c>
    </row>
    <row r="19492" spans="8:9" x14ac:dyDescent="0.25">
      <c r="H19492" s="4">
        <v>328624</v>
      </c>
      <c r="I19492" s="4" t="s">
        <v>939</v>
      </c>
    </row>
    <row r="19493" spans="8:9" x14ac:dyDescent="0.25">
      <c r="H19493" s="4">
        <v>481690</v>
      </c>
      <c r="I19493" s="4" t="s">
        <v>939</v>
      </c>
    </row>
    <row r="19494" spans="8:9" x14ac:dyDescent="0.25">
      <c r="H19494" s="4">
        <v>318582</v>
      </c>
      <c r="I19494" s="4" t="s">
        <v>939</v>
      </c>
    </row>
    <row r="19495" spans="8:9" x14ac:dyDescent="0.25">
      <c r="H19495" s="4">
        <v>331498</v>
      </c>
      <c r="I19495" s="4" t="s">
        <v>939</v>
      </c>
    </row>
    <row r="19496" spans="8:9" x14ac:dyDescent="0.25">
      <c r="H19496" s="4">
        <v>435196</v>
      </c>
      <c r="I19496" s="4" t="s">
        <v>939</v>
      </c>
    </row>
    <row r="19497" spans="8:9" x14ac:dyDescent="0.25">
      <c r="H19497" s="4">
        <v>432889</v>
      </c>
      <c r="I19497" s="4" t="s">
        <v>939</v>
      </c>
    </row>
    <row r="19498" spans="8:9" x14ac:dyDescent="0.25">
      <c r="H19498" s="4">
        <v>365179</v>
      </c>
      <c r="I19498" s="4" t="s">
        <v>939</v>
      </c>
    </row>
    <row r="19499" spans="8:9" x14ac:dyDescent="0.25">
      <c r="H19499" s="4">
        <v>353152</v>
      </c>
      <c r="I19499" s="4" t="s">
        <v>939</v>
      </c>
    </row>
    <row r="19500" spans="8:9" x14ac:dyDescent="0.25">
      <c r="H19500" s="4">
        <v>330383</v>
      </c>
      <c r="I19500" s="4" t="s">
        <v>939</v>
      </c>
    </row>
    <row r="19501" spans="8:9" x14ac:dyDescent="0.25">
      <c r="H19501" s="4">
        <v>420037</v>
      </c>
      <c r="I19501" s="4" t="s">
        <v>939</v>
      </c>
    </row>
    <row r="19502" spans="8:9" x14ac:dyDescent="0.25">
      <c r="H19502" s="4">
        <v>318582</v>
      </c>
      <c r="I19502" s="4" t="s">
        <v>939</v>
      </c>
    </row>
    <row r="19503" spans="8:9" x14ac:dyDescent="0.25">
      <c r="H19503" s="4">
        <v>434958</v>
      </c>
      <c r="I19503" s="4" t="s">
        <v>939</v>
      </c>
    </row>
    <row r="19504" spans="8:9" x14ac:dyDescent="0.25">
      <c r="H19504" s="4">
        <v>422883</v>
      </c>
      <c r="I19504" s="4" t="s">
        <v>939</v>
      </c>
    </row>
    <row r="19505" spans="8:9" x14ac:dyDescent="0.25">
      <c r="H19505" s="4">
        <v>404210</v>
      </c>
      <c r="I19505" s="4" t="s">
        <v>939</v>
      </c>
    </row>
    <row r="19506" spans="8:9" x14ac:dyDescent="0.25">
      <c r="H19506" s="4">
        <v>416356</v>
      </c>
      <c r="I19506" s="4" t="s">
        <v>939</v>
      </c>
    </row>
    <row r="19507" spans="8:9" x14ac:dyDescent="0.25">
      <c r="H19507" s="4">
        <v>338114</v>
      </c>
      <c r="I19507" s="4" t="s">
        <v>939</v>
      </c>
    </row>
    <row r="19508" spans="8:9" x14ac:dyDescent="0.25">
      <c r="H19508" s="4">
        <v>424444</v>
      </c>
      <c r="I19508" s="4" t="s">
        <v>939</v>
      </c>
    </row>
    <row r="19509" spans="8:9" x14ac:dyDescent="0.25">
      <c r="H19509" s="4">
        <v>416356</v>
      </c>
      <c r="I19509" s="4" t="s">
        <v>939</v>
      </c>
    </row>
    <row r="19510" spans="8:9" x14ac:dyDescent="0.25">
      <c r="H19510" s="4">
        <v>379574</v>
      </c>
      <c r="I19510" s="4" t="s">
        <v>939</v>
      </c>
    </row>
    <row r="19511" spans="8:9" x14ac:dyDescent="0.25">
      <c r="H19511" s="4">
        <v>453863</v>
      </c>
      <c r="I19511" s="4" t="s">
        <v>939</v>
      </c>
    </row>
    <row r="19512" spans="8:9" x14ac:dyDescent="0.25">
      <c r="H19512" s="4">
        <v>459317</v>
      </c>
      <c r="I19512" s="4" t="s">
        <v>939</v>
      </c>
    </row>
    <row r="19513" spans="8:9" x14ac:dyDescent="0.25">
      <c r="H19513" s="4">
        <v>437971</v>
      </c>
      <c r="I19513" s="4" t="s">
        <v>939</v>
      </c>
    </row>
    <row r="19514" spans="8:9" x14ac:dyDescent="0.25">
      <c r="H19514" s="4">
        <v>443317</v>
      </c>
      <c r="I19514" s="4" t="s">
        <v>939</v>
      </c>
    </row>
    <row r="19515" spans="8:9" x14ac:dyDescent="0.25">
      <c r="H19515" s="4">
        <v>362686</v>
      </c>
      <c r="I19515" s="4" t="s">
        <v>939</v>
      </c>
    </row>
    <row r="19516" spans="8:9" x14ac:dyDescent="0.25">
      <c r="H19516" s="4">
        <v>343263</v>
      </c>
      <c r="I19516" s="4" t="s">
        <v>939</v>
      </c>
    </row>
    <row r="19517" spans="8:9" x14ac:dyDescent="0.25">
      <c r="H19517" s="4">
        <v>357666</v>
      </c>
      <c r="I19517" s="4" t="s">
        <v>939</v>
      </c>
    </row>
    <row r="19518" spans="8:9" x14ac:dyDescent="0.25">
      <c r="H19518" s="4">
        <v>422883</v>
      </c>
      <c r="I19518" s="4" t="s">
        <v>939</v>
      </c>
    </row>
    <row r="19519" spans="8:9" x14ac:dyDescent="0.25">
      <c r="H19519" s="4">
        <v>420793</v>
      </c>
      <c r="I19519" s="4" t="s">
        <v>939</v>
      </c>
    </row>
    <row r="19520" spans="8:9" x14ac:dyDescent="0.25">
      <c r="H19520" s="4">
        <v>379574</v>
      </c>
      <c r="I19520" s="4" t="s">
        <v>939</v>
      </c>
    </row>
    <row r="19521" spans="8:9" x14ac:dyDescent="0.25">
      <c r="H19521" s="4">
        <v>424724</v>
      </c>
      <c r="I19521" s="4" t="s">
        <v>939</v>
      </c>
    </row>
    <row r="19522" spans="8:9" x14ac:dyDescent="0.25">
      <c r="H19522" s="4">
        <v>354562</v>
      </c>
      <c r="I19522" s="4" t="s">
        <v>939</v>
      </c>
    </row>
    <row r="19523" spans="8:9" x14ac:dyDescent="0.25">
      <c r="H19523" s="4">
        <v>352888</v>
      </c>
      <c r="I19523" s="4" t="s">
        <v>939</v>
      </c>
    </row>
    <row r="19524" spans="8:9" x14ac:dyDescent="0.25">
      <c r="H19524" s="4">
        <v>416978</v>
      </c>
      <c r="I19524" s="4" t="s">
        <v>939</v>
      </c>
    </row>
    <row r="19525" spans="8:9" x14ac:dyDescent="0.25">
      <c r="H19525" s="4">
        <v>467238</v>
      </c>
      <c r="I19525" s="4" t="s">
        <v>939</v>
      </c>
    </row>
    <row r="19526" spans="8:9" x14ac:dyDescent="0.25">
      <c r="H19526" s="4">
        <v>328807</v>
      </c>
      <c r="I19526" s="4" t="s">
        <v>939</v>
      </c>
    </row>
    <row r="19527" spans="8:9" x14ac:dyDescent="0.25">
      <c r="H19527" s="4">
        <v>312992</v>
      </c>
      <c r="I19527" s="4" t="s">
        <v>939</v>
      </c>
    </row>
    <row r="19528" spans="8:9" x14ac:dyDescent="0.25">
      <c r="H19528" s="4">
        <v>422665</v>
      </c>
      <c r="I19528" s="4" t="s">
        <v>939</v>
      </c>
    </row>
    <row r="19529" spans="8:9" x14ac:dyDescent="0.25">
      <c r="H19529" s="4">
        <v>339771</v>
      </c>
      <c r="I19529" s="4" t="s">
        <v>939</v>
      </c>
    </row>
    <row r="19530" spans="8:9" x14ac:dyDescent="0.25">
      <c r="H19530" s="4">
        <v>377781</v>
      </c>
      <c r="I19530" s="4" t="s">
        <v>939</v>
      </c>
    </row>
    <row r="19531" spans="8:9" x14ac:dyDescent="0.25">
      <c r="H19531" s="4">
        <v>312924</v>
      </c>
      <c r="I19531" s="4" t="s">
        <v>939</v>
      </c>
    </row>
    <row r="19532" spans="8:9" x14ac:dyDescent="0.25">
      <c r="H19532" s="4">
        <v>376840</v>
      </c>
      <c r="I19532" s="4" t="s">
        <v>939</v>
      </c>
    </row>
    <row r="19533" spans="8:9" x14ac:dyDescent="0.25">
      <c r="H19533" s="4">
        <v>416356</v>
      </c>
      <c r="I19533" s="4" t="s">
        <v>939</v>
      </c>
    </row>
    <row r="19534" spans="8:9" x14ac:dyDescent="0.25">
      <c r="H19534" s="4">
        <v>422865</v>
      </c>
      <c r="I19534" s="4" t="s">
        <v>939</v>
      </c>
    </row>
    <row r="19535" spans="8:9" x14ac:dyDescent="0.25">
      <c r="H19535" s="4">
        <v>339771</v>
      </c>
      <c r="I19535" s="4" t="s">
        <v>939</v>
      </c>
    </row>
    <row r="19536" spans="8:9" x14ac:dyDescent="0.25">
      <c r="H19536" s="4">
        <v>401249</v>
      </c>
      <c r="I19536" s="4" t="s">
        <v>939</v>
      </c>
    </row>
    <row r="19537" spans="8:9" x14ac:dyDescent="0.25">
      <c r="H19537" s="4">
        <v>439171</v>
      </c>
      <c r="I19537" s="4" t="s">
        <v>939</v>
      </c>
    </row>
    <row r="19538" spans="8:9" x14ac:dyDescent="0.25">
      <c r="H19538" s="4">
        <v>475927</v>
      </c>
      <c r="I19538" s="4" t="s">
        <v>939</v>
      </c>
    </row>
    <row r="19539" spans="8:9" x14ac:dyDescent="0.25">
      <c r="H19539" s="4">
        <v>449156</v>
      </c>
      <c r="I19539" s="4" t="s">
        <v>939</v>
      </c>
    </row>
    <row r="19540" spans="8:9" x14ac:dyDescent="0.25">
      <c r="H19540" s="4">
        <v>437516</v>
      </c>
      <c r="I19540" s="4" t="s">
        <v>939</v>
      </c>
    </row>
    <row r="19541" spans="8:9" x14ac:dyDescent="0.25">
      <c r="H19541" s="4">
        <v>336495</v>
      </c>
      <c r="I19541" s="4" t="s">
        <v>939</v>
      </c>
    </row>
    <row r="19542" spans="8:9" x14ac:dyDescent="0.25">
      <c r="H19542" s="4">
        <v>448637</v>
      </c>
      <c r="I19542" s="4" t="s">
        <v>939</v>
      </c>
    </row>
    <row r="19543" spans="8:9" x14ac:dyDescent="0.25">
      <c r="H19543" s="4">
        <v>377781</v>
      </c>
      <c r="I19543" s="4" t="s">
        <v>939</v>
      </c>
    </row>
    <row r="19544" spans="8:9" x14ac:dyDescent="0.25">
      <c r="H19544" s="4">
        <v>378661</v>
      </c>
      <c r="I19544" s="4" t="s">
        <v>939</v>
      </c>
    </row>
    <row r="19545" spans="8:9" x14ac:dyDescent="0.25">
      <c r="H19545" s="4">
        <v>341687</v>
      </c>
      <c r="I19545" s="4" t="s">
        <v>939</v>
      </c>
    </row>
    <row r="19546" spans="8:9" x14ac:dyDescent="0.25">
      <c r="H19546" s="4">
        <v>422094</v>
      </c>
      <c r="I19546" s="4" t="s">
        <v>939</v>
      </c>
    </row>
    <row r="19547" spans="8:9" x14ac:dyDescent="0.25">
      <c r="H19547" s="4">
        <v>371099</v>
      </c>
      <c r="I19547" s="4" t="s">
        <v>939</v>
      </c>
    </row>
    <row r="19548" spans="8:9" x14ac:dyDescent="0.25">
      <c r="H19548" s="4">
        <v>350148</v>
      </c>
      <c r="I19548" s="4" t="s">
        <v>939</v>
      </c>
    </row>
    <row r="19549" spans="8:9" x14ac:dyDescent="0.25">
      <c r="H19549" s="4">
        <v>472577</v>
      </c>
      <c r="I19549" s="4" t="s">
        <v>939</v>
      </c>
    </row>
    <row r="19550" spans="8:9" x14ac:dyDescent="0.25">
      <c r="H19550" s="4">
        <v>357094</v>
      </c>
      <c r="I19550" s="4" t="s">
        <v>939</v>
      </c>
    </row>
    <row r="19551" spans="8:9" x14ac:dyDescent="0.25">
      <c r="H19551" s="4">
        <v>328230</v>
      </c>
      <c r="I19551" s="4" t="s">
        <v>939</v>
      </c>
    </row>
    <row r="19552" spans="8:9" x14ac:dyDescent="0.25">
      <c r="H19552" s="4">
        <v>388221</v>
      </c>
      <c r="I19552" s="4" t="s">
        <v>939</v>
      </c>
    </row>
    <row r="19553" spans="8:9" x14ac:dyDescent="0.25">
      <c r="H19553" s="4">
        <v>467234</v>
      </c>
      <c r="I19553" s="4" t="s">
        <v>939</v>
      </c>
    </row>
    <row r="19554" spans="8:9" x14ac:dyDescent="0.25">
      <c r="H19554" s="4">
        <v>377781</v>
      </c>
      <c r="I19554" s="4" t="s">
        <v>939</v>
      </c>
    </row>
    <row r="19555" spans="8:9" x14ac:dyDescent="0.25">
      <c r="H19555" s="4">
        <v>387946</v>
      </c>
      <c r="I19555" s="4" t="s">
        <v>939</v>
      </c>
    </row>
    <row r="19556" spans="8:9" x14ac:dyDescent="0.25">
      <c r="H19556" s="4">
        <v>429943</v>
      </c>
      <c r="I19556" s="4" t="s">
        <v>939</v>
      </c>
    </row>
    <row r="19557" spans="8:9" x14ac:dyDescent="0.25">
      <c r="H19557" s="4">
        <v>474597</v>
      </c>
      <c r="I19557" s="4" t="s">
        <v>939</v>
      </c>
    </row>
    <row r="19558" spans="8:9" x14ac:dyDescent="0.25">
      <c r="H19558" s="4">
        <v>372378</v>
      </c>
      <c r="I19558" s="4" t="s">
        <v>939</v>
      </c>
    </row>
    <row r="19559" spans="8:9" x14ac:dyDescent="0.25">
      <c r="H19559" s="4">
        <v>330212</v>
      </c>
      <c r="I19559" s="4" t="s">
        <v>939</v>
      </c>
    </row>
    <row r="19560" spans="8:9" x14ac:dyDescent="0.25">
      <c r="H19560" s="4">
        <v>464466</v>
      </c>
      <c r="I19560" s="4" t="s">
        <v>939</v>
      </c>
    </row>
    <row r="19561" spans="8:9" x14ac:dyDescent="0.25">
      <c r="H19561" s="4">
        <v>345239</v>
      </c>
      <c r="I19561" s="4" t="s">
        <v>939</v>
      </c>
    </row>
    <row r="19562" spans="8:9" x14ac:dyDescent="0.25">
      <c r="H19562" s="4">
        <v>431760</v>
      </c>
      <c r="I19562" s="4" t="s">
        <v>939</v>
      </c>
    </row>
    <row r="19563" spans="8:9" x14ac:dyDescent="0.25">
      <c r="H19563" s="4">
        <v>466863</v>
      </c>
      <c r="I19563" s="4" t="s">
        <v>939</v>
      </c>
    </row>
    <row r="19564" spans="8:9" x14ac:dyDescent="0.25">
      <c r="H19564" s="4">
        <v>435184</v>
      </c>
      <c r="I19564" s="4" t="s">
        <v>939</v>
      </c>
    </row>
    <row r="19565" spans="8:9" x14ac:dyDescent="0.25">
      <c r="H19565" s="4">
        <v>430358</v>
      </c>
      <c r="I19565" s="4" t="s">
        <v>939</v>
      </c>
    </row>
    <row r="19566" spans="8:9" x14ac:dyDescent="0.25">
      <c r="H19566" s="4">
        <v>473419</v>
      </c>
      <c r="I19566" s="4" t="s">
        <v>939</v>
      </c>
    </row>
    <row r="19567" spans="8:9" x14ac:dyDescent="0.25">
      <c r="H19567" s="4">
        <v>388517</v>
      </c>
      <c r="I19567" s="4" t="s">
        <v>939</v>
      </c>
    </row>
    <row r="19568" spans="8:9" x14ac:dyDescent="0.25">
      <c r="H19568" s="4">
        <v>376359</v>
      </c>
      <c r="I19568" s="4" t="s">
        <v>939</v>
      </c>
    </row>
    <row r="19569" spans="8:9" x14ac:dyDescent="0.25">
      <c r="H19569" s="4">
        <v>475847</v>
      </c>
      <c r="I19569" s="4" t="s">
        <v>939</v>
      </c>
    </row>
    <row r="19570" spans="8:9" x14ac:dyDescent="0.25">
      <c r="H19570" s="4">
        <v>448398</v>
      </c>
      <c r="I19570" s="4" t="s">
        <v>939</v>
      </c>
    </row>
    <row r="19571" spans="8:9" x14ac:dyDescent="0.25">
      <c r="H19571" s="4">
        <v>335961</v>
      </c>
      <c r="I19571" s="4" t="s">
        <v>939</v>
      </c>
    </row>
    <row r="19572" spans="8:9" x14ac:dyDescent="0.25">
      <c r="H19572" s="4">
        <v>385834</v>
      </c>
      <c r="I19572" s="4" t="s">
        <v>939</v>
      </c>
    </row>
    <row r="19573" spans="8:9" x14ac:dyDescent="0.25">
      <c r="H19573" s="4">
        <v>356674</v>
      </c>
      <c r="I19573" s="4" t="s">
        <v>939</v>
      </c>
    </row>
    <row r="19574" spans="8:9" x14ac:dyDescent="0.25">
      <c r="H19574" s="4">
        <v>385028</v>
      </c>
      <c r="I19574" s="4" t="s">
        <v>939</v>
      </c>
    </row>
    <row r="19575" spans="8:9" x14ac:dyDescent="0.25">
      <c r="H19575" s="4">
        <v>406062</v>
      </c>
      <c r="I19575" s="4" t="s">
        <v>939</v>
      </c>
    </row>
    <row r="19576" spans="8:9" x14ac:dyDescent="0.25">
      <c r="H19576" s="4">
        <v>412282</v>
      </c>
      <c r="I19576" s="4" t="s">
        <v>939</v>
      </c>
    </row>
    <row r="19577" spans="8:9" x14ac:dyDescent="0.25">
      <c r="H19577" s="4">
        <v>424524</v>
      </c>
      <c r="I19577" s="4" t="s">
        <v>939</v>
      </c>
    </row>
    <row r="19578" spans="8:9" x14ac:dyDescent="0.25">
      <c r="H19578" s="4">
        <v>440588</v>
      </c>
      <c r="I19578" s="4" t="s">
        <v>939</v>
      </c>
    </row>
    <row r="19579" spans="8:9" x14ac:dyDescent="0.25">
      <c r="H19579" s="4">
        <v>427354</v>
      </c>
      <c r="I19579" s="4" t="s">
        <v>939</v>
      </c>
    </row>
    <row r="19580" spans="8:9" x14ac:dyDescent="0.25">
      <c r="H19580" s="4">
        <v>475847</v>
      </c>
      <c r="I19580" s="4" t="s">
        <v>939</v>
      </c>
    </row>
    <row r="19581" spans="8:9" x14ac:dyDescent="0.25">
      <c r="H19581" s="4">
        <v>434538</v>
      </c>
      <c r="I19581" s="4" t="s">
        <v>939</v>
      </c>
    </row>
    <row r="19582" spans="8:9" x14ac:dyDescent="0.25">
      <c r="H19582" s="4">
        <v>472325</v>
      </c>
      <c r="I19582" s="4" t="s">
        <v>939</v>
      </c>
    </row>
    <row r="19583" spans="8:9" x14ac:dyDescent="0.25">
      <c r="H19583" s="4">
        <v>449812</v>
      </c>
      <c r="I19583" s="4" t="s">
        <v>939</v>
      </c>
    </row>
    <row r="19584" spans="8:9" x14ac:dyDescent="0.25">
      <c r="H19584" s="4">
        <v>402112</v>
      </c>
      <c r="I19584" s="4" t="s">
        <v>939</v>
      </c>
    </row>
    <row r="19585" spans="8:9" x14ac:dyDescent="0.25">
      <c r="H19585" s="4">
        <v>445236</v>
      </c>
      <c r="I19585" s="4" t="s">
        <v>939</v>
      </c>
    </row>
    <row r="19586" spans="8:9" x14ac:dyDescent="0.25">
      <c r="H19586" s="4">
        <v>442011</v>
      </c>
      <c r="I19586" s="4" t="s">
        <v>939</v>
      </c>
    </row>
    <row r="19587" spans="8:9" x14ac:dyDescent="0.25">
      <c r="H19587" s="4">
        <v>444005</v>
      </c>
      <c r="I19587" s="4" t="s">
        <v>939</v>
      </c>
    </row>
    <row r="19588" spans="8:9" x14ac:dyDescent="0.25">
      <c r="H19588" s="4">
        <v>488095</v>
      </c>
      <c r="I19588" s="4" t="s">
        <v>939</v>
      </c>
    </row>
    <row r="19589" spans="8:9" x14ac:dyDescent="0.25">
      <c r="H19589" s="4">
        <v>426936</v>
      </c>
      <c r="I19589" s="4" t="s">
        <v>939</v>
      </c>
    </row>
    <row r="19590" spans="8:9" x14ac:dyDescent="0.25">
      <c r="H19590" s="4">
        <v>379552</v>
      </c>
      <c r="I19590" s="4" t="s">
        <v>939</v>
      </c>
    </row>
    <row r="19591" spans="8:9" x14ac:dyDescent="0.25">
      <c r="H19591" s="4">
        <v>356041</v>
      </c>
      <c r="I19591" s="4" t="s">
        <v>939</v>
      </c>
    </row>
    <row r="19592" spans="8:9" x14ac:dyDescent="0.25">
      <c r="H19592" s="4">
        <v>319918</v>
      </c>
      <c r="I19592" s="4" t="s">
        <v>939</v>
      </c>
    </row>
    <row r="19593" spans="8:9" x14ac:dyDescent="0.25">
      <c r="H19593" s="4">
        <v>426289</v>
      </c>
      <c r="I19593" s="4" t="s">
        <v>939</v>
      </c>
    </row>
    <row r="19594" spans="8:9" x14ac:dyDescent="0.25">
      <c r="H19594" s="4">
        <v>467599</v>
      </c>
      <c r="I19594" s="4" t="s">
        <v>939</v>
      </c>
    </row>
    <row r="19595" spans="8:9" x14ac:dyDescent="0.25">
      <c r="H19595" s="4">
        <v>411397</v>
      </c>
      <c r="I19595" s="4" t="s">
        <v>939</v>
      </c>
    </row>
    <row r="19596" spans="8:9" x14ac:dyDescent="0.25">
      <c r="H19596" s="4">
        <v>468876</v>
      </c>
      <c r="I19596" s="4" t="s">
        <v>939</v>
      </c>
    </row>
    <row r="19597" spans="8:9" x14ac:dyDescent="0.25">
      <c r="H19597" s="4">
        <v>469863</v>
      </c>
      <c r="I19597" s="4" t="s">
        <v>939</v>
      </c>
    </row>
    <row r="19598" spans="8:9" x14ac:dyDescent="0.25">
      <c r="H19598" s="4">
        <v>317639</v>
      </c>
      <c r="I19598" s="4" t="s">
        <v>939</v>
      </c>
    </row>
    <row r="19599" spans="8:9" x14ac:dyDescent="0.25">
      <c r="H19599" s="4">
        <v>438488</v>
      </c>
      <c r="I19599" s="4" t="s">
        <v>939</v>
      </c>
    </row>
    <row r="19600" spans="8:9" x14ac:dyDescent="0.25">
      <c r="H19600" s="4">
        <v>326766</v>
      </c>
      <c r="I19600" s="4" t="s">
        <v>939</v>
      </c>
    </row>
    <row r="19601" spans="8:9" x14ac:dyDescent="0.25">
      <c r="H19601" s="4">
        <v>375721</v>
      </c>
      <c r="I19601" s="4" t="s">
        <v>939</v>
      </c>
    </row>
    <row r="19602" spans="8:9" x14ac:dyDescent="0.25">
      <c r="H19602" s="4">
        <v>465376</v>
      </c>
      <c r="I19602" s="4" t="s">
        <v>939</v>
      </c>
    </row>
    <row r="19603" spans="8:9" x14ac:dyDescent="0.25">
      <c r="H19603" s="4">
        <v>351434</v>
      </c>
      <c r="I19603" s="4" t="s">
        <v>939</v>
      </c>
    </row>
    <row r="19604" spans="8:9" x14ac:dyDescent="0.25">
      <c r="H19604" s="4">
        <v>409315</v>
      </c>
      <c r="I19604" s="4" t="s">
        <v>939</v>
      </c>
    </row>
    <row r="19605" spans="8:9" x14ac:dyDescent="0.25">
      <c r="H19605" s="4">
        <v>408739</v>
      </c>
      <c r="I19605" s="4" t="s">
        <v>939</v>
      </c>
    </row>
    <row r="19606" spans="8:9" x14ac:dyDescent="0.25">
      <c r="H19606" s="4">
        <v>419523</v>
      </c>
      <c r="I19606" s="4" t="s">
        <v>939</v>
      </c>
    </row>
    <row r="19607" spans="8:9" x14ac:dyDescent="0.25">
      <c r="H19607" s="4">
        <v>488095</v>
      </c>
      <c r="I19607" s="4" t="s">
        <v>939</v>
      </c>
    </row>
    <row r="19608" spans="8:9" x14ac:dyDescent="0.25">
      <c r="H19608" s="4">
        <v>457720</v>
      </c>
      <c r="I19608" s="4" t="s">
        <v>939</v>
      </c>
    </row>
    <row r="19609" spans="8:9" x14ac:dyDescent="0.25">
      <c r="H19609" s="4">
        <v>447830</v>
      </c>
      <c r="I19609" s="4" t="s">
        <v>939</v>
      </c>
    </row>
    <row r="19610" spans="8:9" x14ac:dyDescent="0.25">
      <c r="H19610" s="4">
        <v>383473</v>
      </c>
      <c r="I19610" s="4" t="s">
        <v>939</v>
      </c>
    </row>
    <row r="19611" spans="8:9" x14ac:dyDescent="0.25">
      <c r="H19611" s="4">
        <v>378431</v>
      </c>
      <c r="I19611" s="4" t="s">
        <v>939</v>
      </c>
    </row>
    <row r="19612" spans="8:9" x14ac:dyDescent="0.25">
      <c r="H19612" s="4">
        <v>414741</v>
      </c>
      <c r="I19612" s="4" t="s">
        <v>939</v>
      </c>
    </row>
    <row r="19613" spans="8:9" x14ac:dyDescent="0.25">
      <c r="H19613" s="4">
        <v>411845</v>
      </c>
      <c r="I19613" s="4" t="s">
        <v>939</v>
      </c>
    </row>
    <row r="19614" spans="8:9" x14ac:dyDescent="0.25">
      <c r="H19614" s="4">
        <v>341485</v>
      </c>
      <c r="I19614" s="4" t="s">
        <v>939</v>
      </c>
    </row>
    <row r="19615" spans="8:9" x14ac:dyDescent="0.25">
      <c r="H19615" s="4">
        <v>450022</v>
      </c>
      <c r="I19615" s="4" t="s">
        <v>939</v>
      </c>
    </row>
    <row r="19616" spans="8:9" x14ac:dyDescent="0.25">
      <c r="H19616" s="4">
        <v>395737</v>
      </c>
      <c r="I19616" s="4" t="s">
        <v>939</v>
      </c>
    </row>
    <row r="19617" spans="8:9" x14ac:dyDescent="0.25">
      <c r="H19617" s="4">
        <v>469863</v>
      </c>
      <c r="I19617" s="4" t="s">
        <v>939</v>
      </c>
    </row>
    <row r="19618" spans="8:9" x14ac:dyDescent="0.25">
      <c r="H19618" s="4">
        <v>427875</v>
      </c>
      <c r="I19618" s="4" t="s">
        <v>939</v>
      </c>
    </row>
    <row r="19619" spans="8:9" x14ac:dyDescent="0.25">
      <c r="H19619" s="4">
        <v>374405</v>
      </c>
      <c r="I19619" s="4" t="s">
        <v>939</v>
      </c>
    </row>
    <row r="19620" spans="8:9" x14ac:dyDescent="0.25">
      <c r="H19620" s="4">
        <v>359029</v>
      </c>
      <c r="I19620" s="4" t="s">
        <v>939</v>
      </c>
    </row>
    <row r="19621" spans="8:9" x14ac:dyDescent="0.25">
      <c r="H19621" s="4">
        <v>411345</v>
      </c>
      <c r="I19621" s="4" t="s">
        <v>939</v>
      </c>
    </row>
    <row r="19622" spans="8:9" x14ac:dyDescent="0.25">
      <c r="H19622" s="4">
        <v>410790</v>
      </c>
      <c r="I19622" s="4" t="s">
        <v>939</v>
      </c>
    </row>
    <row r="19623" spans="8:9" x14ac:dyDescent="0.25">
      <c r="H19623" s="4">
        <v>440820</v>
      </c>
      <c r="I19623" s="4" t="s">
        <v>939</v>
      </c>
    </row>
    <row r="19624" spans="8:9" x14ac:dyDescent="0.25">
      <c r="H19624" s="4">
        <v>370234</v>
      </c>
      <c r="I19624" s="4" t="s">
        <v>939</v>
      </c>
    </row>
    <row r="19625" spans="8:9" x14ac:dyDescent="0.25">
      <c r="H19625" s="4">
        <v>484721</v>
      </c>
      <c r="I19625" s="4" t="s">
        <v>939</v>
      </c>
    </row>
    <row r="19626" spans="8:9" x14ac:dyDescent="0.25">
      <c r="H19626" s="4">
        <v>444092</v>
      </c>
      <c r="I19626" s="4" t="s">
        <v>939</v>
      </c>
    </row>
    <row r="19627" spans="8:9" x14ac:dyDescent="0.25">
      <c r="H19627" s="4">
        <v>429501</v>
      </c>
      <c r="I19627" s="4" t="s">
        <v>939</v>
      </c>
    </row>
    <row r="19628" spans="8:9" x14ac:dyDescent="0.25">
      <c r="H19628" s="4">
        <v>318556</v>
      </c>
      <c r="I19628" s="4" t="s">
        <v>939</v>
      </c>
    </row>
    <row r="19629" spans="8:9" x14ac:dyDescent="0.25">
      <c r="H19629" s="4">
        <v>403772</v>
      </c>
      <c r="I19629" s="4" t="s">
        <v>939</v>
      </c>
    </row>
    <row r="19630" spans="8:9" x14ac:dyDescent="0.25">
      <c r="H19630" s="4">
        <v>312364</v>
      </c>
      <c r="I19630" s="4" t="s">
        <v>939</v>
      </c>
    </row>
    <row r="19631" spans="8:9" x14ac:dyDescent="0.25">
      <c r="H19631" s="4">
        <v>401754</v>
      </c>
      <c r="I19631" s="4" t="s">
        <v>939</v>
      </c>
    </row>
    <row r="19632" spans="8:9" x14ac:dyDescent="0.25">
      <c r="H19632" s="4">
        <v>468375</v>
      </c>
      <c r="I19632" s="4" t="s">
        <v>939</v>
      </c>
    </row>
    <row r="19633" spans="8:9" x14ac:dyDescent="0.25">
      <c r="H19633" s="4">
        <v>458592</v>
      </c>
      <c r="I19633" s="4" t="s">
        <v>939</v>
      </c>
    </row>
    <row r="19634" spans="8:9" x14ac:dyDescent="0.25">
      <c r="H19634" s="4">
        <v>434910</v>
      </c>
      <c r="I19634" s="4" t="s">
        <v>939</v>
      </c>
    </row>
    <row r="19635" spans="8:9" x14ac:dyDescent="0.25">
      <c r="H19635" s="4">
        <v>430037</v>
      </c>
      <c r="I19635" s="4" t="s">
        <v>939</v>
      </c>
    </row>
    <row r="19636" spans="8:9" x14ac:dyDescent="0.25">
      <c r="H19636" s="4">
        <v>348269</v>
      </c>
      <c r="I19636" s="4" t="s">
        <v>939</v>
      </c>
    </row>
    <row r="19637" spans="8:9" x14ac:dyDescent="0.25">
      <c r="H19637" s="4">
        <v>475524</v>
      </c>
      <c r="I19637" s="4" t="s">
        <v>939</v>
      </c>
    </row>
    <row r="19638" spans="8:9" x14ac:dyDescent="0.25">
      <c r="H19638" s="4">
        <v>436176</v>
      </c>
      <c r="I19638" s="4" t="s">
        <v>939</v>
      </c>
    </row>
    <row r="19639" spans="8:9" x14ac:dyDescent="0.25">
      <c r="H19639" s="4">
        <v>486677</v>
      </c>
      <c r="I19639" s="4" t="s">
        <v>939</v>
      </c>
    </row>
    <row r="19640" spans="8:9" x14ac:dyDescent="0.25">
      <c r="H19640" s="4">
        <v>352971</v>
      </c>
      <c r="I19640" s="4" t="s">
        <v>939</v>
      </c>
    </row>
    <row r="19641" spans="8:9" x14ac:dyDescent="0.25">
      <c r="H19641" s="4">
        <v>399393</v>
      </c>
      <c r="I19641" s="4" t="s">
        <v>939</v>
      </c>
    </row>
    <row r="19642" spans="8:9" x14ac:dyDescent="0.25">
      <c r="H19642" s="4">
        <v>347674</v>
      </c>
      <c r="I19642" s="4" t="s">
        <v>939</v>
      </c>
    </row>
    <row r="19643" spans="8:9" x14ac:dyDescent="0.25">
      <c r="H19643" s="4">
        <v>325463</v>
      </c>
      <c r="I19643" s="4" t="s">
        <v>939</v>
      </c>
    </row>
    <row r="19644" spans="8:9" x14ac:dyDescent="0.25">
      <c r="H19644" s="4">
        <v>396172</v>
      </c>
      <c r="I19644" s="4" t="s">
        <v>939</v>
      </c>
    </row>
    <row r="19645" spans="8:9" x14ac:dyDescent="0.25">
      <c r="H19645" s="4">
        <v>318556</v>
      </c>
      <c r="I19645" s="4" t="s">
        <v>939</v>
      </c>
    </row>
    <row r="19646" spans="8:9" x14ac:dyDescent="0.25">
      <c r="H19646" s="4">
        <v>333894</v>
      </c>
      <c r="I19646" s="4" t="s">
        <v>939</v>
      </c>
    </row>
    <row r="19647" spans="8:9" x14ac:dyDescent="0.25">
      <c r="H19647" s="4">
        <v>398404</v>
      </c>
      <c r="I19647" s="4" t="s">
        <v>939</v>
      </c>
    </row>
    <row r="19648" spans="8:9" x14ac:dyDescent="0.25">
      <c r="H19648" s="4">
        <v>361321</v>
      </c>
      <c r="I19648" s="4" t="s">
        <v>939</v>
      </c>
    </row>
    <row r="19649" spans="8:9" x14ac:dyDescent="0.25">
      <c r="H19649" s="4">
        <v>386185</v>
      </c>
      <c r="I19649" s="4" t="s">
        <v>939</v>
      </c>
    </row>
    <row r="19650" spans="8:9" x14ac:dyDescent="0.25">
      <c r="H19650" s="4">
        <v>471716</v>
      </c>
      <c r="I19650" s="4" t="s">
        <v>939</v>
      </c>
    </row>
    <row r="19651" spans="8:9" x14ac:dyDescent="0.25">
      <c r="H19651" s="4">
        <v>403772</v>
      </c>
      <c r="I19651" s="4" t="s">
        <v>939</v>
      </c>
    </row>
    <row r="19652" spans="8:9" x14ac:dyDescent="0.25">
      <c r="H19652" s="4">
        <v>371409</v>
      </c>
      <c r="I19652" s="4" t="s">
        <v>939</v>
      </c>
    </row>
    <row r="19653" spans="8:9" x14ac:dyDescent="0.25">
      <c r="H19653" s="4">
        <v>482901</v>
      </c>
      <c r="I19653" s="4" t="s">
        <v>939</v>
      </c>
    </row>
    <row r="19654" spans="8:9" x14ac:dyDescent="0.25">
      <c r="H19654" s="4">
        <v>481763</v>
      </c>
      <c r="I19654" s="4" t="s">
        <v>939</v>
      </c>
    </row>
    <row r="19655" spans="8:9" x14ac:dyDescent="0.25">
      <c r="H19655" s="4">
        <v>414731</v>
      </c>
      <c r="I19655" s="4" t="s">
        <v>939</v>
      </c>
    </row>
    <row r="19656" spans="8:9" x14ac:dyDescent="0.25">
      <c r="H19656" s="4">
        <v>447110</v>
      </c>
      <c r="I19656" s="4" t="s">
        <v>939</v>
      </c>
    </row>
    <row r="19657" spans="8:9" x14ac:dyDescent="0.25">
      <c r="H19657" s="4">
        <v>422431</v>
      </c>
      <c r="I19657" s="4" t="s">
        <v>939</v>
      </c>
    </row>
    <row r="19658" spans="8:9" x14ac:dyDescent="0.25">
      <c r="H19658" s="4">
        <v>439848</v>
      </c>
      <c r="I19658" s="4" t="s">
        <v>939</v>
      </c>
    </row>
    <row r="19659" spans="8:9" x14ac:dyDescent="0.25">
      <c r="H19659" s="4">
        <v>440168</v>
      </c>
      <c r="I19659" s="4" t="s">
        <v>939</v>
      </c>
    </row>
    <row r="19660" spans="8:9" x14ac:dyDescent="0.25">
      <c r="H19660" s="4">
        <v>430037</v>
      </c>
      <c r="I19660" s="4" t="s">
        <v>939</v>
      </c>
    </row>
    <row r="19661" spans="8:9" x14ac:dyDescent="0.25">
      <c r="H19661" s="4">
        <v>327918</v>
      </c>
      <c r="I19661" s="4" t="s">
        <v>939</v>
      </c>
    </row>
    <row r="19662" spans="8:9" x14ac:dyDescent="0.25">
      <c r="H19662" s="4">
        <v>483520</v>
      </c>
      <c r="I19662" s="4" t="s">
        <v>939</v>
      </c>
    </row>
    <row r="19663" spans="8:9" x14ac:dyDescent="0.25">
      <c r="H19663" s="4">
        <v>350889</v>
      </c>
      <c r="I19663" s="4" t="s">
        <v>939</v>
      </c>
    </row>
    <row r="19664" spans="8:9" x14ac:dyDescent="0.25">
      <c r="H19664" s="4">
        <v>402128</v>
      </c>
      <c r="I19664" s="4" t="s">
        <v>939</v>
      </c>
    </row>
    <row r="19665" spans="8:9" x14ac:dyDescent="0.25">
      <c r="H19665" s="4">
        <v>374581</v>
      </c>
      <c r="I19665" s="4" t="s">
        <v>939</v>
      </c>
    </row>
    <row r="19666" spans="8:9" x14ac:dyDescent="0.25">
      <c r="H19666" s="4">
        <v>326775</v>
      </c>
      <c r="I19666" s="4" t="s">
        <v>939</v>
      </c>
    </row>
    <row r="19667" spans="8:9" x14ac:dyDescent="0.25">
      <c r="H19667" s="4">
        <v>488243</v>
      </c>
      <c r="I19667" s="4" t="s">
        <v>939</v>
      </c>
    </row>
    <row r="19668" spans="8:9" x14ac:dyDescent="0.25">
      <c r="H19668" s="4">
        <v>386185</v>
      </c>
      <c r="I19668" s="4" t="s">
        <v>939</v>
      </c>
    </row>
    <row r="19669" spans="8:9" x14ac:dyDescent="0.25">
      <c r="H19669" s="4">
        <v>422712</v>
      </c>
      <c r="I19669" s="4" t="s">
        <v>939</v>
      </c>
    </row>
    <row r="19670" spans="8:9" x14ac:dyDescent="0.25">
      <c r="H19670" s="4">
        <v>488712</v>
      </c>
      <c r="I19670" s="4" t="s">
        <v>939</v>
      </c>
    </row>
    <row r="19671" spans="8:9" x14ac:dyDescent="0.25">
      <c r="H19671" s="4">
        <v>398817</v>
      </c>
      <c r="I19671" s="4" t="s">
        <v>939</v>
      </c>
    </row>
    <row r="19672" spans="8:9" x14ac:dyDescent="0.25">
      <c r="H19672" s="4">
        <v>348966</v>
      </c>
      <c r="I19672" s="4" t="s">
        <v>939</v>
      </c>
    </row>
    <row r="19673" spans="8:9" x14ac:dyDescent="0.25">
      <c r="H19673" s="4">
        <v>461342</v>
      </c>
      <c r="I19673" s="4" t="s">
        <v>939</v>
      </c>
    </row>
    <row r="19674" spans="8:9" x14ac:dyDescent="0.25">
      <c r="H19674" s="4">
        <v>407929</v>
      </c>
      <c r="I19674" s="4" t="s">
        <v>939</v>
      </c>
    </row>
    <row r="19675" spans="8:9" x14ac:dyDescent="0.25">
      <c r="H19675" s="4">
        <v>413287</v>
      </c>
      <c r="I19675" s="4" t="s">
        <v>939</v>
      </c>
    </row>
    <row r="19676" spans="8:9" x14ac:dyDescent="0.25">
      <c r="H19676" s="4">
        <v>462705</v>
      </c>
      <c r="I19676" s="4" t="s">
        <v>939</v>
      </c>
    </row>
    <row r="19677" spans="8:9" x14ac:dyDescent="0.25">
      <c r="H19677" s="4">
        <v>469786</v>
      </c>
      <c r="I19677" s="4" t="s">
        <v>939</v>
      </c>
    </row>
    <row r="19678" spans="8:9" x14ac:dyDescent="0.25">
      <c r="H19678" s="4">
        <v>317187</v>
      </c>
      <c r="I19678" s="4" t="s">
        <v>939</v>
      </c>
    </row>
    <row r="19679" spans="8:9" x14ac:dyDescent="0.25">
      <c r="H19679" s="4">
        <v>409552</v>
      </c>
      <c r="I19679" s="4" t="s">
        <v>939</v>
      </c>
    </row>
    <row r="19680" spans="8:9" x14ac:dyDescent="0.25">
      <c r="H19680" s="4">
        <v>357651</v>
      </c>
      <c r="I19680" s="4" t="s">
        <v>939</v>
      </c>
    </row>
    <row r="19681" spans="8:9" x14ac:dyDescent="0.25">
      <c r="H19681" s="4">
        <v>465444</v>
      </c>
      <c r="I19681" s="4" t="s">
        <v>939</v>
      </c>
    </row>
    <row r="19682" spans="8:9" x14ac:dyDescent="0.25">
      <c r="H19682" s="4">
        <v>350889</v>
      </c>
      <c r="I19682" s="4" t="s">
        <v>939</v>
      </c>
    </row>
    <row r="19683" spans="8:9" x14ac:dyDescent="0.25">
      <c r="H19683" s="4">
        <v>325911</v>
      </c>
      <c r="I19683" s="4" t="s">
        <v>939</v>
      </c>
    </row>
    <row r="19684" spans="8:9" x14ac:dyDescent="0.25">
      <c r="H19684" s="4">
        <v>410345</v>
      </c>
      <c r="I19684" s="4" t="s">
        <v>939</v>
      </c>
    </row>
    <row r="19685" spans="8:9" x14ac:dyDescent="0.25">
      <c r="H19685" s="4">
        <v>478689</v>
      </c>
      <c r="I19685" s="4" t="s">
        <v>939</v>
      </c>
    </row>
    <row r="19686" spans="8:9" x14ac:dyDescent="0.25">
      <c r="H19686" s="4">
        <v>328747</v>
      </c>
      <c r="I19686" s="4" t="s">
        <v>939</v>
      </c>
    </row>
    <row r="19687" spans="8:9" x14ac:dyDescent="0.25">
      <c r="H19687" s="4">
        <v>363755</v>
      </c>
      <c r="I19687" s="4" t="s">
        <v>939</v>
      </c>
    </row>
    <row r="19688" spans="8:9" x14ac:dyDescent="0.25">
      <c r="H19688" s="4">
        <v>398817</v>
      </c>
      <c r="I19688" s="4" t="s">
        <v>939</v>
      </c>
    </row>
    <row r="19689" spans="8:9" x14ac:dyDescent="0.25">
      <c r="H19689" s="4">
        <v>407929</v>
      </c>
      <c r="I19689" s="4" t="s">
        <v>939</v>
      </c>
    </row>
    <row r="19690" spans="8:9" x14ac:dyDescent="0.25">
      <c r="H19690" s="4">
        <v>488712</v>
      </c>
      <c r="I19690" s="4" t="s">
        <v>939</v>
      </c>
    </row>
    <row r="19691" spans="8:9" x14ac:dyDescent="0.25">
      <c r="H19691" s="4">
        <v>327713</v>
      </c>
      <c r="I19691" s="4" t="s">
        <v>939</v>
      </c>
    </row>
    <row r="19692" spans="8:9" x14ac:dyDescent="0.25">
      <c r="H19692" s="4">
        <v>459191</v>
      </c>
      <c r="I19692" s="4" t="s">
        <v>939</v>
      </c>
    </row>
    <row r="19693" spans="8:9" x14ac:dyDescent="0.25">
      <c r="H19693" s="4">
        <v>446526</v>
      </c>
      <c r="I19693" s="4" t="s">
        <v>939</v>
      </c>
    </row>
    <row r="19694" spans="8:9" x14ac:dyDescent="0.25">
      <c r="H19694" s="4">
        <v>463241</v>
      </c>
      <c r="I19694" s="4" t="s">
        <v>939</v>
      </c>
    </row>
    <row r="19695" spans="8:9" x14ac:dyDescent="0.25">
      <c r="H19695" s="4">
        <v>369802</v>
      </c>
      <c r="I19695" s="4" t="s">
        <v>939</v>
      </c>
    </row>
    <row r="19696" spans="8:9" x14ac:dyDescent="0.25">
      <c r="H19696" s="4">
        <v>487177</v>
      </c>
      <c r="I19696" s="4" t="s">
        <v>939</v>
      </c>
    </row>
    <row r="19697" spans="8:9" x14ac:dyDescent="0.25">
      <c r="H19697" s="4">
        <v>343871</v>
      </c>
      <c r="I19697" s="4" t="s">
        <v>939</v>
      </c>
    </row>
    <row r="19698" spans="8:9" x14ac:dyDescent="0.25">
      <c r="H19698" s="4">
        <v>403246</v>
      </c>
      <c r="I19698" s="4" t="s">
        <v>939</v>
      </c>
    </row>
    <row r="19699" spans="8:9" x14ac:dyDescent="0.25">
      <c r="H19699" s="4">
        <v>475942</v>
      </c>
      <c r="I19699" s="4" t="s">
        <v>939</v>
      </c>
    </row>
    <row r="19700" spans="8:9" x14ac:dyDescent="0.25">
      <c r="H19700" s="4">
        <v>358351</v>
      </c>
      <c r="I19700" s="4" t="s">
        <v>939</v>
      </c>
    </row>
    <row r="19701" spans="8:9" x14ac:dyDescent="0.25">
      <c r="H19701" s="4">
        <v>435411</v>
      </c>
      <c r="I19701" s="4" t="s">
        <v>939</v>
      </c>
    </row>
    <row r="19702" spans="8:9" x14ac:dyDescent="0.25">
      <c r="H19702" s="4">
        <v>311793</v>
      </c>
      <c r="I19702" s="4" t="s">
        <v>939</v>
      </c>
    </row>
    <row r="19703" spans="8:9" x14ac:dyDescent="0.25">
      <c r="H19703" s="4">
        <v>483363</v>
      </c>
      <c r="I19703" s="4" t="s">
        <v>939</v>
      </c>
    </row>
    <row r="19704" spans="8:9" x14ac:dyDescent="0.25">
      <c r="H19704" s="4">
        <v>480134</v>
      </c>
      <c r="I19704" s="4" t="s">
        <v>939</v>
      </c>
    </row>
    <row r="19705" spans="8:9" x14ac:dyDescent="0.25">
      <c r="H19705" s="4">
        <v>359140</v>
      </c>
      <c r="I19705" s="4" t="s">
        <v>939</v>
      </c>
    </row>
    <row r="19706" spans="8:9" x14ac:dyDescent="0.25">
      <c r="H19706" s="4">
        <v>402817</v>
      </c>
      <c r="I19706" s="4" t="s">
        <v>939</v>
      </c>
    </row>
    <row r="19707" spans="8:9" x14ac:dyDescent="0.25">
      <c r="H19707" s="4">
        <v>466188</v>
      </c>
      <c r="I19707" s="4" t="s">
        <v>939</v>
      </c>
    </row>
    <row r="19708" spans="8:9" x14ac:dyDescent="0.25">
      <c r="H19708" s="4">
        <v>465269</v>
      </c>
      <c r="I19708" s="4" t="s">
        <v>939</v>
      </c>
    </row>
    <row r="19709" spans="8:9" x14ac:dyDescent="0.25">
      <c r="H19709" s="4">
        <v>386762</v>
      </c>
      <c r="I19709" s="4" t="s">
        <v>939</v>
      </c>
    </row>
    <row r="19710" spans="8:9" x14ac:dyDescent="0.25">
      <c r="H19710" s="4">
        <v>316749</v>
      </c>
      <c r="I19710" s="4" t="s">
        <v>939</v>
      </c>
    </row>
    <row r="19711" spans="8:9" x14ac:dyDescent="0.25">
      <c r="H19711" s="4">
        <v>378864</v>
      </c>
      <c r="I19711" s="4" t="s">
        <v>939</v>
      </c>
    </row>
    <row r="19712" spans="8:9" x14ac:dyDescent="0.25">
      <c r="H19712" s="4">
        <v>340446</v>
      </c>
      <c r="I19712" s="4" t="s">
        <v>939</v>
      </c>
    </row>
    <row r="19713" spans="8:9" x14ac:dyDescent="0.25">
      <c r="H19713" s="4">
        <v>445155</v>
      </c>
      <c r="I19713" s="4" t="s">
        <v>939</v>
      </c>
    </row>
    <row r="19714" spans="8:9" x14ac:dyDescent="0.25">
      <c r="H19714" s="4">
        <v>471347</v>
      </c>
      <c r="I19714" s="4" t="s">
        <v>939</v>
      </c>
    </row>
    <row r="19715" spans="8:9" x14ac:dyDescent="0.25">
      <c r="H19715" s="4">
        <v>449461</v>
      </c>
      <c r="I19715" s="4" t="s">
        <v>939</v>
      </c>
    </row>
    <row r="19716" spans="8:9" x14ac:dyDescent="0.25">
      <c r="H19716" s="4">
        <v>328346</v>
      </c>
      <c r="I19716" s="4" t="s">
        <v>939</v>
      </c>
    </row>
    <row r="19717" spans="8:9" x14ac:dyDescent="0.25">
      <c r="H19717" s="4">
        <v>412456</v>
      </c>
      <c r="I19717" s="4" t="s">
        <v>939</v>
      </c>
    </row>
    <row r="19718" spans="8:9" x14ac:dyDescent="0.25">
      <c r="H19718" s="4">
        <v>465970</v>
      </c>
      <c r="I19718" s="4" t="s">
        <v>939</v>
      </c>
    </row>
    <row r="19719" spans="8:9" x14ac:dyDescent="0.25">
      <c r="H19719" s="4">
        <v>371902</v>
      </c>
      <c r="I19719" s="4" t="s">
        <v>939</v>
      </c>
    </row>
    <row r="19720" spans="8:9" x14ac:dyDescent="0.25">
      <c r="H19720" s="4">
        <v>332664</v>
      </c>
      <c r="I19720" s="4" t="s">
        <v>939</v>
      </c>
    </row>
    <row r="19721" spans="8:9" x14ac:dyDescent="0.25">
      <c r="H19721" s="4">
        <v>439182</v>
      </c>
      <c r="I19721" s="4" t="s">
        <v>939</v>
      </c>
    </row>
    <row r="19722" spans="8:9" x14ac:dyDescent="0.25">
      <c r="H19722" s="4">
        <v>359140</v>
      </c>
      <c r="I19722" s="4" t="s">
        <v>939</v>
      </c>
    </row>
    <row r="19723" spans="8:9" x14ac:dyDescent="0.25">
      <c r="H19723" s="4">
        <v>402817</v>
      </c>
      <c r="I19723" s="4" t="s">
        <v>939</v>
      </c>
    </row>
    <row r="19724" spans="8:9" x14ac:dyDescent="0.25">
      <c r="H19724" s="4">
        <v>355503</v>
      </c>
      <c r="I19724" s="4" t="s">
        <v>939</v>
      </c>
    </row>
    <row r="19725" spans="8:9" x14ac:dyDescent="0.25">
      <c r="H19725" s="4">
        <v>446308</v>
      </c>
      <c r="I19725" s="4" t="s">
        <v>939</v>
      </c>
    </row>
    <row r="19726" spans="8:9" x14ac:dyDescent="0.25">
      <c r="H19726" s="4">
        <v>488806</v>
      </c>
      <c r="I19726" s="4" t="s">
        <v>939</v>
      </c>
    </row>
    <row r="19727" spans="8:9" x14ac:dyDescent="0.25">
      <c r="H19727" s="4">
        <v>324982</v>
      </c>
      <c r="I19727" s="4" t="s">
        <v>939</v>
      </c>
    </row>
    <row r="19728" spans="8:9" x14ac:dyDescent="0.25">
      <c r="H19728" s="4">
        <v>412456</v>
      </c>
      <c r="I19728" s="4" t="s">
        <v>939</v>
      </c>
    </row>
    <row r="19729" spans="8:9" x14ac:dyDescent="0.25">
      <c r="H19729" s="4">
        <v>486367</v>
      </c>
      <c r="I19729" s="4" t="s">
        <v>939</v>
      </c>
    </row>
    <row r="19730" spans="8:9" x14ac:dyDescent="0.25">
      <c r="H19730" s="4">
        <v>462533</v>
      </c>
      <c r="I19730" s="4" t="s">
        <v>939</v>
      </c>
    </row>
    <row r="19731" spans="8:9" x14ac:dyDescent="0.25">
      <c r="H19731" s="4">
        <v>381404</v>
      </c>
      <c r="I19731" s="4" t="s">
        <v>939</v>
      </c>
    </row>
    <row r="19732" spans="8:9" x14ac:dyDescent="0.25">
      <c r="H19732" s="4">
        <v>324437</v>
      </c>
      <c r="I19732" s="4" t="s">
        <v>939</v>
      </c>
    </row>
    <row r="19733" spans="8:9" x14ac:dyDescent="0.25">
      <c r="H19733" s="4">
        <v>316749</v>
      </c>
      <c r="I19733" s="4" t="s">
        <v>939</v>
      </c>
    </row>
    <row r="19734" spans="8:9" x14ac:dyDescent="0.25">
      <c r="H19734" s="4">
        <v>384912</v>
      </c>
      <c r="I19734" s="4" t="s">
        <v>939</v>
      </c>
    </row>
    <row r="19735" spans="8:9" x14ac:dyDescent="0.25">
      <c r="H19735" s="4">
        <v>351226</v>
      </c>
      <c r="I19735" s="4" t="s">
        <v>939</v>
      </c>
    </row>
    <row r="19736" spans="8:9" x14ac:dyDescent="0.25">
      <c r="H19736" s="4">
        <v>476976</v>
      </c>
      <c r="I19736" s="4" t="s">
        <v>939</v>
      </c>
    </row>
    <row r="19737" spans="8:9" x14ac:dyDescent="0.25">
      <c r="H19737" s="4">
        <v>457268</v>
      </c>
      <c r="I19737" s="4" t="s">
        <v>939</v>
      </c>
    </row>
    <row r="19738" spans="8:9" x14ac:dyDescent="0.25">
      <c r="H19738" s="4">
        <v>415311</v>
      </c>
      <c r="I19738" s="4" t="s">
        <v>939</v>
      </c>
    </row>
    <row r="19739" spans="8:9" x14ac:dyDescent="0.25">
      <c r="H19739" s="4">
        <v>427172</v>
      </c>
      <c r="I19739" s="4" t="s">
        <v>939</v>
      </c>
    </row>
    <row r="19740" spans="8:9" x14ac:dyDescent="0.25">
      <c r="H19740" s="4">
        <v>471243</v>
      </c>
      <c r="I19740" s="4" t="s">
        <v>939</v>
      </c>
    </row>
    <row r="19741" spans="8:9" x14ac:dyDescent="0.25">
      <c r="H19741" s="4">
        <v>433524</v>
      </c>
      <c r="I19741" s="4" t="s">
        <v>939</v>
      </c>
    </row>
    <row r="19742" spans="8:9" x14ac:dyDescent="0.25">
      <c r="H19742" s="4">
        <v>360392</v>
      </c>
      <c r="I19742" s="4" t="s">
        <v>939</v>
      </c>
    </row>
    <row r="19743" spans="8:9" x14ac:dyDescent="0.25">
      <c r="H19743" s="4">
        <v>370187</v>
      </c>
      <c r="I19743" s="4" t="s">
        <v>939</v>
      </c>
    </row>
    <row r="19744" spans="8:9" x14ac:dyDescent="0.25">
      <c r="H19744" s="4">
        <v>371211</v>
      </c>
      <c r="I19744" s="4" t="s">
        <v>939</v>
      </c>
    </row>
    <row r="19745" spans="8:9" x14ac:dyDescent="0.25">
      <c r="H19745" s="4">
        <v>460469</v>
      </c>
      <c r="I19745" s="4" t="s">
        <v>939</v>
      </c>
    </row>
    <row r="19746" spans="8:9" x14ac:dyDescent="0.25">
      <c r="H19746" s="4">
        <v>417681</v>
      </c>
      <c r="I19746" s="4" t="s">
        <v>939</v>
      </c>
    </row>
    <row r="19747" spans="8:9" x14ac:dyDescent="0.25">
      <c r="H19747" s="4">
        <v>373662</v>
      </c>
      <c r="I19747" s="4" t="s">
        <v>939</v>
      </c>
    </row>
    <row r="19748" spans="8:9" x14ac:dyDescent="0.25">
      <c r="H19748" s="4">
        <v>474225</v>
      </c>
      <c r="I19748" s="4" t="s">
        <v>939</v>
      </c>
    </row>
    <row r="19749" spans="8:9" x14ac:dyDescent="0.25">
      <c r="H19749" s="4">
        <v>477471</v>
      </c>
      <c r="I19749" s="4" t="s">
        <v>939</v>
      </c>
    </row>
    <row r="19750" spans="8:9" x14ac:dyDescent="0.25">
      <c r="H19750" s="4">
        <v>353430</v>
      </c>
      <c r="I19750" s="4" t="s">
        <v>939</v>
      </c>
    </row>
    <row r="19751" spans="8:9" x14ac:dyDescent="0.25">
      <c r="H19751" s="4">
        <v>404855</v>
      </c>
      <c r="I19751" s="4" t="s">
        <v>939</v>
      </c>
    </row>
    <row r="19752" spans="8:9" x14ac:dyDescent="0.25">
      <c r="H19752" s="4">
        <v>425516</v>
      </c>
      <c r="I19752" s="4" t="s">
        <v>939</v>
      </c>
    </row>
    <row r="19753" spans="8:9" x14ac:dyDescent="0.25">
      <c r="H19753" s="4">
        <v>360578</v>
      </c>
      <c r="I19753" s="4" t="s">
        <v>939</v>
      </c>
    </row>
    <row r="19754" spans="8:9" x14ac:dyDescent="0.25">
      <c r="H19754" s="4">
        <v>395812</v>
      </c>
      <c r="I19754" s="4" t="s">
        <v>939</v>
      </c>
    </row>
    <row r="19755" spans="8:9" x14ac:dyDescent="0.25">
      <c r="H19755" s="4">
        <v>425692</v>
      </c>
      <c r="I19755" s="4" t="s">
        <v>939</v>
      </c>
    </row>
    <row r="19756" spans="8:9" x14ac:dyDescent="0.25">
      <c r="H19756" s="4">
        <v>345731</v>
      </c>
      <c r="I19756" s="4" t="s">
        <v>939</v>
      </c>
    </row>
    <row r="19757" spans="8:9" x14ac:dyDescent="0.25">
      <c r="H19757" s="4">
        <v>389139</v>
      </c>
      <c r="I19757" s="4" t="s">
        <v>939</v>
      </c>
    </row>
    <row r="19758" spans="8:9" x14ac:dyDescent="0.25">
      <c r="H19758" s="4">
        <v>434064</v>
      </c>
      <c r="I19758" s="4" t="s">
        <v>939</v>
      </c>
    </row>
    <row r="19759" spans="8:9" x14ac:dyDescent="0.25">
      <c r="H19759" s="4">
        <v>417259</v>
      </c>
      <c r="I19759" s="4" t="s">
        <v>939</v>
      </c>
    </row>
    <row r="19760" spans="8:9" x14ac:dyDescent="0.25">
      <c r="H19760" s="4">
        <v>415311</v>
      </c>
      <c r="I19760" s="4" t="s">
        <v>939</v>
      </c>
    </row>
    <row r="19761" spans="8:9" x14ac:dyDescent="0.25">
      <c r="H19761" s="4">
        <v>448455</v>
      </c>
      <c r="I19761" s="4" t="s">
        <v>939</v>
      </c>
    </row>
    <row r="19762" spans="8:9" x14ac:dyDescent="0.25">
      <c r="H19762" s="4">
        <v>470119</v>
      </c>
      <c r="I19762" s="4" t="s">
        <v>939</v>
      </c>
    </row>
    <row r="19763" spans="8:9" x14ac:dyDescent="0.25">
      <c r="H19763" s="4">
        <v>434615</v>
      </c>
      <c r="I19763" s="4" t="s">
        <v>939</v>
      </c>
    </row>
    <row r="19764" spans="8:9" x14ac:dyDescent="0.25">
      <c r="H19764" s="4">
        <v>342910</v>
      </c>
      <c r="I19764" s="4" t="s">
        <v>939</v>
      </c>
    </row>
    <row r="19765" spans="8:9" x14ac:dyDescent="0.25">
      <c r="H19765" s="4">
        <v>461214</v>
      </c>
      <c r="I19765" s="4" t="s">
        <v>939</v>
      </c>
    </row>
    <row r="19766" spans="8:9" x14ac:dyDescent="0.25">
      <c r="H19766" s="4">
        <v>328419</v>
      </c>
      <c r="I19766" s="4" t="s">
        <v>939</v>
      </c>
    </row>
    <row r="19767" spans="8:9" x14ac:dyDescent="0.25">
      <c r="H19767" s="4">
        <v>333176</v>
      </c>
      <c r="I19767" s="4" t="s">
        <v>939</v>
      </c>
    </row>
    <row r="19768" spans="8:9" x14ac:dyDescent="0.25">
      <c r="H19768" s="4">
        <v>333279</v>
      </c>
      <c r="I19768" s="4" t="s">
        <v>939</v>
      </c>
    </row>
    <row r="19769" spans="8:9" x14ac:dyDescent="0.25">
      <c r="H19769" s="4">
        <v>357809</v>
      </c>
      <c r="I19769" s="4" t="s">
        <v>939</v>
      </c>
    </row>
    <row r="19770" spans="8:9" x14ac:dyDescent="0.25">
      <c r="H19770" s="4">
        <v>481668</v>
      </c>
      <c r="I19770" s="4" t="s">
        <v>939</v>
      </c>
    </row>
    <row r="19771" spans="8:9" x14ac:dyDescent="0.25">
      <c r="H19771" s="4">
        <v>458941</v>
      </c>
      <c r="I19771" s="4" t="s">
        <v>939</v>
      </c>
    </row>
    <row r="19772" spans="8:9" x14ac:dyDescent="0.25">
      <c r="H19772" s="4">
        <v>478851</v>
      </c>
      <c r="I19772" s="4" t="s">
        <v>939</v>
      </c>
    </row>
    <row r="19773" spans="8:9" x14ac:dyDescent="0.25">
      <c r="H19773" s="4">
        <v>419661</v>
      </c>
      <c r="I19773" s="4" t="s">
        <v>939</v>
      </c>
    </row>
    <row r="19774" spans="8:9" x14ac:dyDescent="0.25">
      <c r="H19774" s="4">
        <v>453356</v>
      </c>
      <c r="I19774" s="4" t="s">
        <v>939</v>
      </c>
    </row>
    <row r="19775" spans="8:9" x14ac:dyDescent="0.25">
      <c r="H19775" s="4">
        <v>320464</v>
      </c>
      <c r="I19775" s="4" t="s">
        <v>939</v>
      </c>
    </row>
    <row r="19776" spans="8:9" x14ac:dyDescent="0.25">
      <c r="H19776" s="4">
        <v>480922</v>
      </c>
      <c r="I19776" s="4" t="s">
        <v>939</v>
      </c>
    </row>
    <row r="19777" spans="8:9" x14ac:dyDescent="0.25">
      <c r="H19777" s="4">
        <v>356881</v>
      </c>
      <c r="I19777" s="4" t="s">
        <v>939</v>
      </c>
    </row>
    <row r="19778" spans="8:9" x14ac:dyDescent="0.25">
      <c r="H19778" s="4">
        <v>363258</v>
      </c>
      <c r="I19778" s="4" t="s">
        <v>939</v>
      </c>
    </row>
    <row r="19779" spans="8:9" x14ac:dyDescent="0.25">
      <c r="H19779" s="4">
        <v>425648</v>
      </c>
      <c r="I19779" s="4" t="s">
        <v>939</v>
      </c>
    </row>
    <row r="19780" spans="8:9" x14ac:dyDescent="0.25">
      <c r="H19780" s="4">
        <v>338838</v>
      </c>
      <c r="I19780" s="4" t="s">
        <v>939</v>
      </c>
    </row>
    <row r="19781" spans="8:9" x14ac:dyDescent="0.25">
      <c r="H19781" s="4">
        <v>335110</v>
      </c>
      <c r="I19781" s="4" t="s">
        <v>939</v>
      </c>
    </row>
    <row r="19782" spans="8:9" x14ac:dyDescent="0.25">
      <c r="H19782" s="4">
        <v>488315</v>
      </c>
      <c r="I19782" s="4" t="s">
        <v>939</v>
      </c>
    </row>
    <row r="19783" spans="8:9" x14ac:dyDescent="0.25">
      <c r="H19783" s="4">
        <v>332760</v>
      </c>
      <c r="I19783" s="4" t="s">
        <v>939</v>
      </c>
    </row>
    <row r="19784" spans="8:9" x14ac:dyDescent="0.25">
      <c r="H19784" s="4">
        <v>357809</v>
      </c>
      <c r="I19784" s="4" t="s">
        <v>939</v>
      </c>
    </row>
    <row r="19785" spans="8:9" x14ac:dyDescent="0.25">
      <c r="H19785" s="4">
        <v>483172</v>
      </c>
      <c r="I19785" s="4" t="s">
        <v>939</v>
      </c>
    </row>
    <row r="19786" spans="8:9" x14ac:dyDescent="0.25">
      <c r="H19786" s="4">
        <v>327878</v>
      </c>
      <c r="I19786" s="4" t="s">
        <v>939</v>
      </c>
    </row>
    <row r="19787" spans="8:9" x14ac:dyDescent="0.25">
      <c r="H19787" s="4">
        <v>410832</v>
      </c>
      <c r="I19787" s="4" t="s">
        <v>939</v>
      </c>
    </row>
    <row r="19788" spans="8:9" x14ac:dyDescent="0.25">
      <c r="H19788" s="4">
        <v>366060</v>
      </c>
      <c r="I19788" s="4" t="s">
        <v>939</v>
      </c>
    </row>
    <row r="19789" spans="8:9" x14ac:dyDescent="0.25">
      <c r="H19789" s="4">
        <v>332926</v>
      </c>
      <c r="I19789" s="4" t="s">
        <v>939</v>
      </c>
    </row>
    <row r="19790" spans="8:9" x14ac:dyDescent="0.25">
      <c r="H19790" s="4">
        <v>453356</v>
      </c>
      <c r="I19790" s="4" t="s">
        <v>939</v>
      </c>
    </row>
    <row r="19791" spans="8:9" x14ac:dyDescent="0.25">
      <c r="H19791" s="4">
        <v>370920</v>
      </c>
      <c r="I19791" s="4" t="s">
        <v>939</v>
      </c>
    </row>
    <row r="19792" spans="8:9" x14ac:dyDescent="0.25">
      <c r="H19792" s="4">
        <v>372590</v>
      </c>
      <c r="I19792" s="4" t="s">
        <v>939</v>
      </c>
    </row>
    <row r="19793" spans="8:9" x14ac:dyDescent="0.25">
      <c r="H19793" s="4">
        <v>471104</v>
      </c>
      <c r="I19793" s="4" t="s">
        <v>939</v>
      </c>
    </row>
    <row r="19794" spans="8:9" x14ac:dyDescent="0.25">
      <c r="H19794" s="4">
        <v>373857</v>
      </c>
      <c r="I19794" s="4" t="s">
        <v>939</v>
      </c>
    </row>
    <row r="19795" spans="8:9" x14ac:dyDescent="0.25">
      <c r="H19795" s="4">
        <v>483172</v>
      </c>
      <c r="I19795" s="4" t="s">
        <v>939</v>
      </c>
    </row>
    <row r="19796" spans="8:9" x14ac:dyDescent="0.25">
      <c r="H19796" s="4">
        <v>410953</v>
      </c>
      <c r="I19796" s="4" t="s">
        <v>939</v>
      </c>
    </row>
    <row r="19797" spans="8:9" x14ac:dyDescent="0.25">
      <c r="H19797" s="4">
        <v>326637</v>
      </c>
      <c r="I19797" s="4" t="s">
        <v>939</v>
      </c>
    </row>
    <row r="19798" spans="8:9" x14ac:dyDescent="0.25">
      <c r="H19798" s="4">
        <v>332926</v>
      </c>
      <c r="I19798" s="4" t="s">
        <v>939</v>
      </c>
    </row>
    <row r="19799" spans="8:9" x14ac:dyDescent="0.25">
      <c r="H19799" s="4">
        <v>462058</v>
      </c>
      <c r="I19799" s="4" t="s">
        <v>939</v>
      </c>
    </row>
    <row r="19800" spans="8:9" x14ac:dyDescent="0.25">
      <c r="H19800" s="4">
        <v>488315</v>
      </c>
      <c r="I19800" s="4" t="s">
        <v>939</v>
      </c>
    </row>
    <row r="19801" spans="8:9" x14ac:dyDescent="0.25">
      <c r="H19801" s="4">
        <v>384003</v>
      </c>
      <c r="I19801" s="4" t="s">
        <v>939</v>
      </c>
    </row>
    <row r="19802" spans="8:9" x14ac:dyDescent="0.25">
      <c r="H19802" s="4">
        <v>462927</v>
      </c>
      <c r="I19802" s="4" t="s">
        <v>939</v>
      </c>
    </row>
    <row r="19803" spans="8:9" x14ac:dyDescent="0.25">
      <c r="H19803" s="4">
        <v>410832</v>
      </c>
      <c r="I19803" s="4" t="s">
        <v>939</v>
      </c>
    </row>
    <row r="19804" spans="8:9" x14ac:dyDescent="0.25">
      <c r="H19804" s="4">
        <v>314705</v>
      </c>
      <c r="I19804" s="4" t="s">
        <v>939</v>
      </c>
    </row>
    <row r="19805" spans="8:9" x14ac:dyDescent="0.25">
      <c r="H19805" s="4">
        <v>423059</v>
      </c>
      <c r="I19805" s="4" t="s">
        <v>939</v>
      </c>
    </row>
    <row r="19806" spans="8:9" x14ac:dyDescent="0.25">
      <c r="H19806" s="4">
        <v>341328</v>
      </c>
      <c r="I19806" s="4" t="s">
        <v>939</v>
      </c>
    </row>
    <row r="19807" spans="8:9" x14ac:dyDescent="0.25">
      <c r="H19807" s="4">
        <v>390474</v>
      </c>
      <c r="I19807" s="4" t="s">
        <v>939</v>
      </c>
    </row>
    <row r="19808" spans="8:9" x14ac:dyDescent="0.25">
      <c r="H19808" s="4">
        <v>444629</v>
      </c>
      <c r="I19808" s="4" t="s">
        <v>939</v>
      </c>
    </row>
    <row r="19809" spans="8:9" x14ac:dyDescent="0.25">
      <c r="H19809" s="4">
        <v>440557</v>
      </c>
      <c r="I19809" s="4" t="s">
        <v>939</v>
      </c>
    </row>
    <row r="19810" spans="8:9" x14ac:dyDescent="0.25">
      <c r="H19810" s="4">
        <v>385951</v>
      </c>
      <c r="I19810" s="4" t="s">
        <v>939</v>
      </c>
    </row>
    <row r="19811" spans="8:9" x14ac:dyDescent="0.25">
      <c r="H19811" s="4">
        <v>418775</v>
      </c>
      <c r="I19811" s="4" t="s">
        <v>939</v>
      </c>
    </row>
    <row r="19812" spans="8:9" x14ac:dyDescent="0.25">
      <c r="H19812" s="4">
        <v>425617</v>
      </c>
      <c r="I19812" s="4" t="s">
        <v>939</v>
      </c>
    </row>
    <row r="19813" spans="8:9" x14ac:dyDescent="0.25">
      <c r="H19813" s="4">
        <v>329517</v>
      </c>
      <c r="I19813" s="4" t="s">
        <v>939</v>
      </c>
    </row>
    <row r="19814" spans="8:9" x14ac:dyDescent="0.25">
      <c r="H19814" s="4">
        <v>397546</v>
      </c>
      <c r="I19814" s="4" t="s">
        <v>939</v>
      </c>
    </row>
    <row r="19815" spans="8:9" x14ac:dyDescent="0.25">
      <c r="H19815" s="4">
        <v>431049</v>
      </c>
      <c r="I19815" s="4" t="s">
        <v>939</v>
      </c>
    </row>
    <row r="19816" spans="8:9" x14ac:dyDescent="0.25">
      <c r="H19816" s="4">
        <v>360577</v>
      </c>
      <c r="I19816" s="4" t="s">
        <v>939</v>
      </c>
    </row>
    <row r="19817" spans="8:9" x14ac:dyDescent="0.25">
      <c r="H19817" s="4">
        <v>469288</v>
      </c>
      <c r="I19817" s="4" t="s">
        <v>939</v>
      </c>
    </row>
    <row r="19818" spans="8:9" x14ac:dyDescent="0.25">
      <c r="H19818" s="4">
        <v>359099</v>
      </c>
      <c r="I19818" s="4" t="s">
        <v>939</v>
      </c>
    </row>
    <row r="19819" spans="8:9" x14ac:dyDescent="0.25">
      <c r="H19819" s="4">
        <v>457074</v>
      </c>
      <c r="I19819" s="4" t="s">
        <v>939</v>
      </c>
    </row>
    <row r="19820" spans="8:9" x14ac:dyDescent="0.25">
      <c r="H19820" s="4">
        <v>328337</v>
      </c>
      <c r="I19820" s="4" t="s">
        <v>939</v>
      </c>
    </row>
    <row r="19821" spans="8:9" x14ac:dyDescent="0.25">
      <c r="H19821" s="4">
        <v>448242</v>
      </c>
      <c r="I19821" s="4" t="s">
        <v>939</v>
      </c>
    </row>
    <row r="19822" spans="8:9" x14ac:dyDescent="0.25">
      <c r="H19822" s="4">
        <v>474620</v>
      </c>
      <c r="I19822" s="4" t="s">
        <v>939</v>
      </c>
    </row>
    <row r="19823" spans="8:9" x14ac:dyDescent="0.25">
      <c r="H19823" s="4">
        <v>373857</v>
      </c>
      <c r="I19823" s="4" t="s">
        <v>939</v>
      </c>
    </row>
    <row r="19824" spans="8:9" x14ac:dyDescent="0.25">
      <c r="H19824" s="4">
        <v>336250</v>
      </c>
      <c r="I19824" s="4" t="s">
        <v>939</v>
      </c>
    </row>
    <row r="19825" spans="8:9" x14ac:dyDescent="0.25">
      <c r="H19825" s="4">
        <v>319995</v>
      </c>
      <c r="I19825" s="4" t="s">
        <v>939</v>
      </c>
    </row>
    <row r="19826" spans="8:9" x14ac:dyDescent="0.25">
      <c r="H19826" s="4">
        <v>433306</v>
      </c>
      <c r="I19826" s="4" t="s">
        <v>939</v>
      </c>
    </row>
    <row r="19827" spans="8:9" x14ac:dyDescent="0.25">
      <c r="H19827" s="4">
        <v>402414</v>
      </c>
      <c r="I19827" s="4" t="s">
        <v>939</v>
      </c>
    </row>
    <row r="19828" spans="8:9" x14ac:dyDescent="0.25">
      <c r="H19828" s="4">
        <v>323375</v>
      </c>
      <c r="I19828" s="4" t="s">
        <v>939</v>
      </c>
    </row>
    <row r="19829" spans="8:9" x14ac:dyDescent="0.25">
      <c r="H19829" s="4">
        <v>392532</v>
      </c>
      <c r="I19829" s="4" t="s">
        <v>939</v>
      </c>
    </row>
    <row r="19830" spans="8:9" x14ac:dyDescent="0.25">
      <c r="H19830" s="4">
        <v>460017</v>
      </c>
      <c r="I19830" s="4" t="s">
        <v>939</v>
      </c>
    </row>
    <row r="19831" spans="8:9" x14ac:dyDescent="0.25">
      <c r="H19831" s="4">
        <v>413779</v>
      </c>
      <c r="I19831" s="4" t="s">
        <v>939</v>
      </c>
    </row>
    <row r="19832" spans="8:9" x14ac:dyDescent="0.25">
      <c r="H19832" s="4">
        <v>458317</v>
      </c>
      <c r="I19832" s="4" t="s">
        <v>939</v>
      </c>
    </row>
    <row r="19833" spans="8:9" x14ac:dyDescent="0.25">
      <c r="H19833" s="4">
        <v>457074</v>
      </c>
      <c r="I19833" s="4" t="s">
        <v>939</v>
      </c>
    </row>
    <row r="19834" spans="8:9" x14ac:dyDescent="0.25">
      <c r="H19834" s="4">
        <v>460408</v>
      </c>
      <c r="I19834" s="4" t="s">
        <v>939</v>
      </c>
    </row>
    <row r="19835" spans="8:9" x14ac:dyDescent="0.25">
      <c r="H19835" s="4">
        <v>474931</v>
      </c>
      <c r="I19835" s="4" t="s">
        <v>939</v>
      </c>
    </row>
    <row r="19836" spans="8:9" x14ac:dyDescent="0.25">
      <c r="H19836" s="4">
        <v>469018</v>
      </c>
      <c r="I19836" s="4" t="s">
        <v>939</v>
      </c>
    </row>
    <row r="19837" spans="8:9" x14ac:dyDescent="0.25">
      <c r="H19837" s="4">
        <v>319995</v>
      </c>
      <c r="I19837" s="4" t="s">
        <v>939</v>
      </c>
    </row>
    <row r="19838" spans="8:9" x14ac:dyDescent="0.25">
      <c r="H19838" s="4">
        <v>405737</v>
      </c>
      <c r="I19838" s="4" t="s">
        <v>939</v>
      </c>
    </row>
    <row r="19839" spans="8:9" x14ac:dyDescent="0.25">
      <c r="H19839" s="4">
        <v>487432</v>
      </c>
      <c r="I19839" s="4" t="s">
        <v>939</v>
      </c>
    </row>
    <row r="19840" spans="8:9" x14ac:dyDescent="0.25">
      <c r="H19840" s="4">
        <v>437684</v>
      </c>
      <c r="I19840" s="4" t="s">
        <v>939</v>
      </c>
    </row>
    <row r="19841" spans="8:9" x14ac:dyDescent="0.25">
      <c r="H19841" s="4">
        <v>340905</v>
      </c>
      <c r="I19841" s="4" t="s">
        <v>939</v>
      </c>
    </row>
    <row r="19842" spans="8:9" x14ac:dyDescent="0.25">
      <c r="H19842" s="4">
        <v>402414</v>
      </c>
      <c r="I19842" s="4" t="s">
        <v>939</v>
      </c>
    </row>
    <row r="19843" spans="8:9" x14ac:dyDescent="0.25">
      <c r="H19843" s="4">
        <v>361992</v>
      </c>
      <c r="I19843" s="4" t="s">
        <v>939</v>
      </c>
    </row>
    <row r="19844" spans="8:9" x14ac:dyDescent="0.25">
      <c r="H19844" s="4">
        <v>430479</v>
      </c>
      <c r="I19844" s="4" t="s">
        <v>939</v>
      </c>
    </row>
    <row r="19845" spans="8:9" x14ac:dyDescent="0.25">
      <c r="H19845" s="4">
        <v>317782</v>
      </c>
      <c r="I19845" s="4" t="s">
        <v>939</v>
      </c>
    </row>
    <row r="19846" spans="8:9" x14ac:dyDescent="0.25">
      <c r="H19846" s="4">
        <v>437544</v>
      </c>
      <c r="I19846" s="4" t="s">
        <v>939</v>
      </c>
    </row>
    <row r="19847" spans="8:9" x14ac:dyDescent="0.25">
      <c r="H19847" s="4">
        <v>457485</v>
      </c>
      <c r="I19847" s="4" t="s">
        <v>939</v>
      </c>
    </row>
    <row r="19848" spans="8:9" x14ac:dyDescent="0.25">
      <c r="H19848" s="4">
        <v>327662</v>
      </c>
      <c r="I19848" s="4" t="s">
        <v>939</v>
      </c>
    </row>
    <row r="19849" spans="8:9" x14ac:dyDescent="0.25">
      <c r="H19849" s="4">
        <v>327054</v>
      </c>
      <c r="I19849" s="4" t="s">
        <v>939</v>
      </c>
    </row>
    <row r="19850" spans="8:9" x14ac:dyDescent="0.25">
      <c r="H19850" s="4">
        <v>483894</v>
      </c>
      <c r="I19850" s="4" t="s">
        <v>939</v>
      </c>
    </row>
    <row r="19851" spans="8:9" x14ac:dyDescent="0.25">
      <c r="H19851" s="4">
        <v>406732</v>
      </c>
      <c r="I19851" s="4" t="s">
        <v>939</v>
      </c>
    </row>
    <row r="19852" spans="8:9" x14ac:dyDescent="0.25">
      <c r="H19852" s="4">
        <v>422206</v>
      </c>
      <c r="I19852" s="4" t="s">
        <v>939</v>
      </c>
    </row>
    <row r="19853" spans="8:9" x14ac:dyDescent="0.25">
      <c r="H19853" s="4">
        <v>470462</v>
      </c>
      <c r="I19853" s="4" t="s">
        <v>939</v>
      </c>
    </row>
    <row r="19854" spans="8:9" x14ac:dyDescent="0.25">
      <c r="H19854" s="4">
        <v>395239</v>
      </c>
      <c r="I19854" s="4" t="s">
        <v>939</v>
      </c>
    </row>
    <row r="19855" spans="8:9" x14ac:dyDescent="0.25">
      <c r="H19855" s="4">
        <v>395751</v>
      </c>
      <c r="I19855" s="4" t="s">
        <v>939</v>
      </c>
    </row>
    <row r="19856" spans="8:9" x14ac:dyDescent="0.25">
      <c r="H19856" s="4">
        <v>430479</v>
      </c>
      <c r="I19856" s="4" t="s">
        <v>939</v>
      </c>
    </row>
    <row r="19857" spans="8:9" x14ac:dyDescent="0.25">
      <c r="H19857" s="4">
        <v>483894</v>
      </c>
      <c r="I19857" s="4" t="s">
        <v>939</v>
      </c>
    </row>
    <row r="19858" spans="8:9" x14ac:dyDescent="0.25">
      <c r="H19858" s="4">
        <v>424622</v>
      </c>
      <c r="I19858" s="4" t="s">
        <v>939</v>
      </c>
    </row>
    <row r="19859" spans="8:9" x14ac:dyDescent="0.25">
      <c r="H19859" s="4">
        <v>357977</v>
      </c>
      <c r="I19859" s="4" t="s">
        <v>939</v>
      </c>
    </row>
    <row r="19860" spans="8:9" x14ac:dyDescent="0.25">
      <c r="H19860" s="4">
        <v>439800</v>
      </c>
      <c r="I19860" s="4" t="s">
        <v>939</v>
      </c>
    </row>
    <row r="19861" spans="8:9" x14ac:dyDescent="0.25">
      <c r="H19861" s="4">
        <v>447674</v>
      </c>
      <c r="I19861" s="4" t="s">
        <v>939</v>
      </c>
    </row>
    <row r="19862" spans="8:9" x14ac:dyDescent="0.25">
      <c r="H19862" s="4">
        <v>384487</v>
      </c>
      <c r="I19862" s="4" t="s">
        <v>939</v>
      </c>
    </row>
    <row r="19863" spans="8:9" x14ac:dyDescent="0.25">
      <c r="H19863" s="4">
        <v>403851</v>
      </c>
      <c r="I19863" s="4" t="s">
        <v>939</v>
      </c>
    </row>
    <row r="19864" spans="8:9" x14ac:dyDescent="0.25">
      <c r="H19864" s="4">
        <v>398579</v>
      </c>
      <c r="I19864" s="4" t="s">
        <v>939</v>
      </c>
    </row>
    <row r="19865" spans="8:9" x14ac:dyDescent="0.25">
      <c r="H19865" s="4">
        <v>458728</v>
      </c>
      <c r="I19865" s="4" t="s">
        <v>939</v>
      </c>
    </row>
    <row r="19866" spans="8:9" x14ac:dyDescent="0.25">
      <c r="H19866" s="4">
        <v>380567</v>
      </c>
      <c r="I19866" s="4" t="s">
        <v>939</v>
      </c>
    </row>
    <row r="19867" spans="8:9" x14ac:dyDescent="0.25">
      <c r="H19867" s="4">
        <v>488706</v>
      </c>
      <c r="I19867" s="4" t="s">
        <v>939</v>
      </c>
    </row>
    <row r="19868" spans="8:9" x14ac:dyDescent="0.25">
      <c r="H19868" s="4">
        <v>483004</v>
      </c>
      <c r="I19868" s="4" t="s">
        <v>939</v>
      </c>
    </row>
    <row r="19869" spans="8:9" x14ac:dyDescent="0.25">
      <c r="H19869" s="4">
        <v>468548</v>
      </c>
      <c r="I19869" s="4" t="s">
        <v>939</v>
      </c>
    </row>
    <row r="19870" spans="8:9" x14ac:dyDescent="0.25">
      <c r="H19870" s="4">
        <v>372086</v>
      </c>
      <c r="I19870" s="4" t="s">
        <v>939</v>
      </c>
    </row>
    <row r="19871" spans="8:9" x14ac:dyDescent="0.25">
      <c r="H19871" s="4">
        <v>333964</v>
      </c>
      <c r="I19871" s="4" t="s">
        <v>939</v>
      </c>
    </row>
    <row r="19872" spans="8:9" x14ac:dyDescent="0.25">
      <c r="H19872" s="4">
        <v>355660</v>
      </c>
      <c r="I19872" s="4" t="s">
        <v>939</v>
      </c>
    </row>
    <row r="19873" spans="8:9" x14ac:dyDescent="0.25">
      <c r="H19873" s="4">
        <v>438316</v>
      </c>
      <c r="I19873" s="4" t="s">
        <v>939</v>
      </c>
    </row>
    <row r="19874" spans="8:9" x14ac:dyDescent="0.25">
      <c r="H19874" s="4">
        <v>409079</v>
      </c>
      <c r="I19874" s="4" t="s">
        <v>939</v>
      </c>
    </row>
    <row r="19875" spans="8:9" x14ac:dyDescent="0.25">
      <c r="H19875" s="4">
        <v>377511</v>
      </c>
      <c r="I19875" s="4" t="s">
        <v>939</v>
      </c>
    </row>
    <row r="19876" spans="8:9" x14ac:dyDescent="0.25">
      <c r="H19876" s="4">
        <v>402134</v>
      </c>
      <c r="I19876" s="4" t="s">
        <v>939</v>
      </c>
    </row>
    <row r="19877" spans="8:9" x14ac:dyDescent="0.25">
      <c r="H19877" s="4">
        <v>362450</v>
      </c>
      <c r="I19877" s="4" t="s">
        <v>939</v>
      </c>
    </row>
    <row r="19878" spans="8:9" x14ac:dyDescent="0.25">
      <c r="H19878" s="4">
        <v>386750</v>
      </c>
      <c r="I19878" s="4" t="s">
        <v>939</v>
      </c>
    </row>
    <row r="19879" spans="8:9" x14ac:dyDescent="0.25">
      <c r="H19879" s="4">
        <v>474822</v>
      </c>
      <c r="I19879" s="4" t="s">
        <v>939</v>
      </c>
    </row>
    <row r="19880" spans="8:9" x14ac:dyDescent="0.25">
      <c r="H19880" s="4">
        <v>471552</v>
      </c>
      <c r="I19880" s="4" t="s">
        <v>939</v>
      </c>
    </row>
    <row r="19881" spans="8:9" x14ac:dyDescent="0.25">
      <c r="H19881" s="4">
        <v>469007</v>
      </c>
      <c r="I19881" s="4" t="s">
        <v>939</v>
      </c>
    </row>
    <row r="19882" spans="8:9" x14ac:dyDescent="0.25">
      <c r="H19882" s="4">
        <v>441256</v>
      </c>
      <c r="I19882" s="4" t="s">
        <v>939</v>
      </c>
    </row>
    <row r="19883" spans="8:9" x14ac:dyDescent="0.25">
      <c r="H19883" s="4">
        <v>437112</v>
      </c>
      <c r="I19883" s="4" t="s">
        <v>939</v>
      </c>
    </row>
    <row r="19884" spans="8:9" x14ac:dyDescent="0.25">
      <c r="H19884" s="4">
        <v>452563</v>
      </c>
      <c r="I19884" s="4" t="s">
        <v>939</v>
      </c>
    </row>
    <row r="19885" spans="8:9" x14ac:dyDescent="0.25">
      <c r="H19885" s="4">
        <v>342013</v>
      </c>
      <c r="I19885" s="4" t="s">
        <v>939</v>
      </c>
    </row>
    <row r="19886" spans="8:9" x14ac:dyDescent="0.25">
      <c r="H19886" s="4">
        <v>452278</v>
      </c>
      <c r="I19886" s="4" t="s">
        <v>939</v>
      </c>
    </row>
    <row r="19887" spans="8:9" x14ac:dyDescent="0.25">
      <c r="H19887" s="4">
        <v>483004</v>
      </c>
      <c r="I19887" s="4" t="s">
        <v>939</v>
      </c>
    </row>
    <row r="19888" spans="8:9" x14ac:dyDescent="0.25">
      <c r="H19888" s="4">
        <v>427094</v>
      </c>
      <c r="I19888" s="4" t="s">
        <v>939</v>
      </c>
    </row>
    <row r="19889" spans="8:9" x14ac:dyDescent="0.25">
      <c r="H19889" s="4">
        <v>333270</v>
      </c>
      <c r="I19889" s="4" t="s">
        <v>939</v>
      </c>
    </row>
    <row r="19890" spans="8:9" x14ac:dyDescent="0.25">
      <c r="H19890" s="4">
        <v>419129</v>
      </c>
      <c r="I19890" s="4" t="s">
        <v>939</v>
      </c>
    </row>
    <row r="19891" spans="8:9" x14ac:dyDescent="0.25">
      <c r="H19891" s="4">
        <v>318531</v>
      </c>
      <c r="I19891" s="4" t="s">
        <v>939</v>
      </c>
    </row>
    <row r="19892" spans="8:9" x14ac:dyDescent="0.25">
      <c r="H19892" s="4">
        <v>397476</v>
      </c>
      <c r="I19892" s="4" t="s">
        <v>939</v>
      </c>
    </row>
    <row r="19893" spans="8:9" x14ac:dyDescent="0.25">
      <c r="H19893" s="4">
        <v>432034</v>
      </c>
      <c r="I19893" s="4" t="s">
        <v>939</v>
      </c>
    </row>
    <row r="19894" spans="8:9" x14ac:dyDescent="0.25">
      <c r="H19894" s="4">
        <v>357033</v>
      </c>
      <c r="I19894" s="4" t="s">
        <v>939</v>
      </c>
    </row>
    <row r="19895" spans="8:9" x14ac:dyDescent="0.25">
      <c r="H19895" s="4">
        <v>472630</v>
      </c>
      <c r="I19895" s="4" t="s">
        <v>939</v>
      </c>
    </row>
    <row r="19896" spans="8:9" x14ac:dyDescent="0.25">
      <c r="H19896" s="4">
        <v>386390</v>
      </c>
      <c r="I19896" s="4" t="s">
        <v>939</v>
      </c>
    </row>
    <row r="19897" spans="8:9" x14ac:dyDescent="0.25">
      <c r="H19897" s="4">
        <v>443078</v>
      </c>
      <c r="I19897" s="4" t="s">
        <v>939</v>
      </c>
    </row>
    <row r="19898" spans="8:9" x14ac:dyDescent="0.25">
      <c r="H19898" s="4">
        <v>424912</v>
      </c>
      <c r="I19898" s="4" t="s">
        <v>939</v>
      </c>
    </row>
    <row r="19899" spans="8:9" x14ac:dyDescent="0.25">
      <c r="H19899" s="4">
        <v>457379</v>
      </c>
      <c r="I19899" s="4" t="s">
        <v>939</v>
      </c>
    </row>
    <row r="19900" spans="8:9" x14ac:dyDescent="0.25">
      <c r="H19900" s="4">
        <v>482959</v>
      </c>
      <c r="I19900" s="4" t="s">
        <v>939</v>
      </c>
    </row>
    <row r="19901" spans="8:9" x14ac:dyDescent="0.25">
      <c r="H19901" s="4">
        <v>423880</v>
      </c>
      <c r="I19901" s="4" t="s">
        <v>939</v>
      </c>
    </row>
    <row r="19902" spans="8:9" x14ac:dyDescent="0.25">
      <c r="H19902" s="4">
        <v>327445</v>
      </c>
      <c r="I19902" s="4" t="s">
        <v>939</v>
      </c>
    </row>
    <row r="19903" spans="8:9" x14ac:dyDescent="0.25">
      <c r="H19903" s="4">
        <v>445322</v>
      </c>
      <c r="I19903" s="4" t="s">
        <v>939</v>
      </c>
    </row>
    <row r="19904" spans="8:9" x14ac:dyDescent="0.25">
      <c r="H19904" s="4">
        <v>348307</v>
      </c>
      <c r="I19904" s="4" t="s">
        <v>939</v>
      </c>
    </row>
    <row r="19905" spans="8:9" x14ac:dyDescent="0.25">
      <c r="H19905" s="4">
        <v>342013</v>
      </c>
      <c r="I19905" s="4" t="s">
        <v>939</v>
      </c>
    </row>
    <row r="19906" spans="8:9" x14ac:dyDescent="0.25">
      <c r="H19906" s="4">
        <v>452264</v>
      </c>
      <c r="I19906" s="4" t="s">
        <v>939</v>
      </c>
    </row>
    <row r="19907" spans="8:9" x14ac:dyDescent="0.25">
      <c r="H19907" s="4">
        <v>323080</v>
      </c>
      <c r="I19907" s="4" t="s">
        <v>939</v>
      </c>
    </row>
    <row r="19908" spans="8:9" x14ac:dyDescent="0.25">
      <c r="H19908" s="4">
        <v>359001</v>
      </c>
      <c r="I19908" s="4" t="s">
        <v>939</v>
      </c>
    </row>
    <row r="19909" spans="8:9" x14ac:dyDescent="0.25">
      <c r="H19909" s="4">
        <v>331640</v>
      </c>
      <c r="I19909" s="4" t="s">
        <v>939</v>
      </c>
    </row>
    <row r="19910" spans="8:9" x14ac:dyDescent="0.25">
      <c r="H19910" s="4">
        <v>422234</v>
      </c>
      <c r="I19910" s="4" t="s">
        <v>939</v>
      </c>
    </row>
    <row r="19911" spans="8:9" x14ac:dyDescent="0.25">
      <c r="H19911" s="4">
        <v>469639</v>
      </c>
      <c r="I19911" s="4" t="s">
        <v>939</v>
      </c>
    </row>
    <row r="19912" spans="8:9" x14ac:dyDescent="0.25">
      <c r="H19912" s="4">
        <v>452722</v>
      </c>
      <c r="I19912" s="4" t="s">
        <v>939</v>
      </c>
    </row>
    <row r="19913" spans="8:9" x14ac:dyDescent="0.25">
      <c r="H19913" s="4">
        <v>370955</v>
      </c>
      <c r="I19913" s="4" t="s">
        <v>939</v>
      </c>
    </row>
    <row r="19914" spans="8:9" x14ac:dyDescent="0.25">
      <c r="H19914" s="4">
        <v>363147</v>
      </c>
      <c r="I19914" s="4" t="s">
        <v>939</v>
      </c>
    </row>
    <row r="19915" spans="8:9" x14ac:dyDescent="0.25">
      <c r="H19915" s="4">
        <v>410068</v>
      </c>
      <c r="I19915" s="4" t="s">
        <v>939</v>
      </c>
    </row>
    <row r="19916" spans="8:9" x14ac:dyDescent="0.25">
      <c r="H19916" s="4">
        <v>370190</v>
      </c>
      <c r="I19916" s="4" t="s">
        <v>939</v>
      </c>
    </row>
    <row r="19917" spans="8:9" x14ac:dyDescent="0.25">
      <c r="H19917" s="4">
        <v>421585</v>
      </c>
      <c r="I19917" s="4" t="s">
        <v>939</v>
      </c>
    </row>
    <row r="19918" spans="8:9" x14ac:dyDescent="0.25">
      <c r="H19918" s="4">
        <v>311296</v>
      </c>
      <c r="I19918" s="4" t="s">
        <v>939</v>
      </c>
    </row>
    <row r="19919" spans="8:9" x14ac:dyDescent="0.25">
      <c r="H19919" s="4">
        <v>442213</v>
      </c>
      <c r="I19919" s="4" t="s">
        <v>939</v>
      </c>
    </row>
    <row r="19920" spans="8:9" x14ac:dyDescent="0.25">
      <c r="H19920" s="4">
        <v>452810</v>
      </c>
      <c r="I19920" s="4" t="s">
        <v>939</v>
      </c>
    </row>
    <row r="19921" spans="8:9" x14ac:dyDescent="0.25">
      <c r="H19921" s="4">
        <v>449568</v>
      </c>
      <c r="I19921" s="4" t="s">
        <v>939</v>
      </c>
    </row>
    <row r="19922" spans="8:9" x14ac:dyDescent="0.25">
      <c r="H19922" s="4">
        <v>360484</v>
      </c>
      <c r="I19922" s="4" t="s">
        <v>939</v>
      </c>
    </row>
    <row r="19923" spans="8:9" x14ac:dyDescent="0.25">
      <c r="H19923" s="4">
        <v>445322</v>
      </c>
      <c r="I19923" s="4" t="s">
        <v>939</v>
      </c>
    </row>
    <row r="19924" spans="8:9" x14ac:dyDescent="0.25">
      <c r="H19924" s="4">
        <v>445322</v>
      </c>
      <c r="I19924" s="4" t="s">
        <v>939</v>
      </c>
    </row>
    <row r="19925" spans="8:9" x14ac:dyDescent="0.25">
      <c r="H19925" s="4">
        <v>377247</v>
      </c>
      <c r="I19925" s="4" t="s">
        <v>939</v>
      </c>
    </row>
    <row r="19926" spans="8:9" x14ac:dyDescent="0.25">
      <c r="H19926" s="4">
        <v>386725</v>
      </c>
      <c r="I19926" s="4" t="s">
        <v>939</v>
      </c>
    </row>
    <row r="19927" spans="8:9" x14ac:dyDescent="0.25">
      <c r="H19927" s="4">
        <v>474519</v>
      </c>
      <c r="I19927" s="4" t="s">
        <v>939</v>
      </c>
    </row>
    <row r="19928" spans="8:9" x14ac:dyDescent="0.25">
      <c r="H19928" s="4">
        <v>426858</v>
      </c>
      <c r="I19928" s="4" t="s">
        <v>939</v>
      </c>
    </row>
    <row r="19929" spans="8:9" x14ac:dyDescent="0.25">
      <c r="H19929" s="4">
        <v>311296</v>
      </c>
      <c r="I19929" s="4" t="s">
        <v>939</v>
      </c>
    </row>
    <row r="19930" spans="8:9" x14ac:dyDescent="0.25">
      <c r="H19930" s="4">
        <v>396651</v>
      </c>
      <c r="I19930" s="4" t="s">
        <v>939</v>
      </c>
    </row>
    <row r="19931" spans="8:9" x14ac:dyDescent="0.25">
      <c r="H19931" s="4">
        <v>415787</v>
      </c>
      <c r="I19931" s="4" t="s">
        <v>939</v>
      </c>
    </row>
    <row r="19932" spans="8:9" x14ac:dyDescent="0.25">
      <c r="H19932" s="4">
        <v>463843</v>
      </c>
      <c r="I19932" s="4" t="s">
        <v>939</v>
      </c>
    </row>
    <row r="19933" spans="8:9" x14ac:dyDescent="0.25">
      <c r="H19933" s="4">
        <v>479663</v>
      </c>
      <c r="I19933" s="4" t="s">
        <v>939</v>
      </c>
    </row>
    <row r="19934" spans="8:9" x14ac:dyDescent="0.25">
      <c r="H19934" s="4">
        <v>327403</v>
      </c>
      <c r="I19934" s="4" t="s">
        <v>939</v>
      </c>
    </row>
    <row r="19935" spans="8:9" x14ac:dyDescent="0.25">
      <c r="H19935" s="4">
        <v>440492</v>
      </c>
      <c r="I19935" s="4" t="s">
        <v>939</v>
      </c>
    </row>
    <row r="19936" spans="8:9" x14ac:dyDescent="0.25">
      <c r="H19936" s="4">
        <v>389420</v>
      </c>
      <c r="I19936" s="4" t="s">
        <v>939</v>
      </c>
    </row>
    <row r="19937" spans="8:9" x14ac:dyDescent="0.25">
      <c r="H19937" s="4">
        <v>420611</v>
      </c>
      <c r="I19937" s="4" t="s">
        <v>939</v>
      </c>
    </row>
    <row r="19938" spans="8:9" x14ac:dyDescent="0.25">
      <c r="H19938" s="4">
        <v>437408</v>
      </c>
      <c r="I19938" s="4" t="s">
        <v>939</v>
      </c>
    </row>
    <row r="19939" spans="8:9" x14ac:dyDescent="0.25">
      <c r="H19939" s="4">
        <v>395525</v>
      </c>
      <c r="I19939" s="4" t="s">
        <v>939</v>
      </c>
    </row>
    <row r="19940" spans="8:9" x14ac:dyDescent="0.25">
      <c r="H19940" s="4">
        <v>330032</v>
      </c>
      <c r="I19940" s="4" t="s">
        <v>939</v>
      </c>
    </row>
    <row r="19941" spans="8:9" x14ac:dyDescent="0.25">
      <c r="H19941" s="4">
        <v>355714</v>
      </c>
      <c r="I19941" s="4" t="s">
        <v>939</v>
      </c>
    </row>
    <row r="19942" spans="8:9" x14ac:dyDescent="0.25">
      <c r="H19942" s="4">
        <v>483104</v>
      </c>
      <c r="I19942" s="4" t="s">
        <v>939</v>
      </c>
    </row>
    <row r="19943" spans="8:9" x14ac:dyDescent="0.25">
      <c r="H19943" s="4">
        <v>413134</v>
      </c>
      <c r="I19943" s="4" t="s">
        <v>939</v>
      </c>
    </row>
    <row r="19944" spans="8:9" x14ac:dyDescent="0.25">
      <c r="H19944" s="4">
        <v>356965</v>
      </c>
      <c r="I19944" s="4" t="s">
        <v>939</v>
      </c>
    </row>
    <row r="19945" spans="8:9" x14ac:dyDescent="0.25">
      <c r="H19945" s="4">
        <v>469763</v>
      </c>
      <c r="I19945" s="4" t="s">
        <v>939</v>
      </c>
    </row>
    <row r="19946" spans="8:9" x14ac:dyDescent="0.25">
      <c r="H19946" s="4">
        <v>445792</v>
      </c>
      <c r="I19946" s="4" t="s">
        <v>939</v>
      </c>
    </row>
    <row r="19947" spans="8:9" x14ac:dyDescent="0.25">
      <c r="H19947" s="4">
        <v>463451</v>
      </c>
      <c r="I19947" s="4" t="s">
        <v>939</v>
      </c>
    </row>
    <row r="19948" spans="8:9" x14ac:dyDescent="0.25">
      <c r="H19948" s="4">
        <v>399404</v>
      </c>
      <c r="I19948" s="4" t="s">
        <v>939</v>
      </c>
    </row>
    <row r="19949" spans="8:9" x14ac:dyDescent="0.25">
      <c r="H19949" s="4">
        <v>318054</v>
      </c>
      <c r="I19949" s="4" t="s">
        <v>939</v>
      </c>
    </row>
    <row r="19950" spans="8:9" x14ac:dyDescent="0.25">
      <c r="H19950" s="4">
        <v>472754</v>
      </c>
      <c r="I19950" s="4" t="s">
        <v>939</v>
      </c>
    </row>
    <row r="19951" spans="8:9" x14ac:dyDescent="0.25">
      <c r="H19951" s="4">
        <v>471252</v>
      </c>
      <c r="I19951" s="4" t="s">
        <v>939</v>
      </c>
    </row>
    <row r="19952" spans="8:9" x14ac:dyDescent="0.25">
      <c r="H19952" s="4">
        <v>340394</v>
      </c>
      <c r="I19952" s="4" t="s">
        <v>939</v>
      </c>
    </row>
    <row r="19953" spans="8:9" x14ac:dyDescent="0.25">
      <c r="H19953" s="4">
        <v>328291</v>
      </c>
      <c r="I19953" s="4" t="s">
        <v>939</v>
      </c>
    </row>
    <row r="19954" spans="8:9" x14ac:dyDescent="0.25">
      <c r="H19954" s="4">
        <v>481375</v>
      </c>
      <c r="I19954" s="4" t="s">
        <v>939</v>
      </c>
    </row>
    <row r="19955" spans="8:9" x14ac:dyDescent="0.25">
      <c r="H19955" s="4">
        <v>383409</v>
      </c>
      <c r="I19955" s="4" t="s">
        <v>939</v>
      </c>
    </row>
    <row r="19956" spans="8:9" x14ac:dyDescent="0.25">
      <c r="H19956" s="4">
        <v>334902</v>
      </c>
      <c r="I19956" s="4" t="s">
        <v>939</v>
      </c>
    </row>
    <row r="19957" spans="8:9" x14ac:dyDescent="0.25">
      <c r="H19957" s="4">
        <v>330618</v>
      </c>
      <c r="I19957" s="4" t="s">
        <v>939</v>
      </c>
    </row>
    <row r="19958" spans="8:9" x14ac:dyDescent="0.25">
      <c r="H19958" s="4">
        <v>353972</v>
      </c>
      <c r="I19958" s="4" t="s">
        <v>939</v>
      </c>
    </row>
    <row r="19959" spans="8:9" x14ac:dyDescent="0.25">
      <c r="H19959" s="4">
        <v>329712</v>
      </c>
      <c r="I19959" s="4" t="s">
        <v>939</v>
      </c>
    </row>
    <row r="19960" spans="8:9" x14ac:dyDescent="0.25">
      <c r="H19960" s="4">
        <v>341595</v>
      </c>
      <c r="I19960" s="4" t="s">
        <v>939</v>
      </c>
    </row>
    <row r="19961" spans="8:9" x14ac:dyDescent="0.25">
      <c r="H19961" s="4">
        <v>420380</v>
      </c>
      <c r="I19961" s="4" t="s">
        <v>939</v>
      </c>
    </row>
    <row r="19962" spans="8:9" x14ac:dyDescent="0.25">
      <c r="H19962" s="4">
        <v>445792</v>
      </c>
      <c r="I19962" s="4" t="s">
        <v>939</v>
      </c>
    </row>
    <row r="19963" spans="8:9" x14ac:dyDescent="0.25">
      <c r="H19963" s="4">
        <v>487616</v>
      </c>
      <c r="I19963" s="4" t="s">
        <v>939</v>
      </c>
    </row>
    <row r="19964" spans="8:9" x14ac:dyDescent="0.25">
      <c r="H19964" s="4">
        <v>468965</v>
      </c>
      <c r="I19964" s="4" t="s">
        <v>939</v>
      </c>
    </row>
    <row r="19965" spans="8:9" x14ac:dyDescent="0.25">
      <c r="H19965" s="4">
        <v>484300</v>
      </c>
      <c r="I19965" s="4" t="s">
        <v>939</v>
      </c>
    </row>
    <row r="19966" spans="8:9" x14ac:dyDescent="0.25">
      <c r="H19966" s="4">
        <v>361425</v>
      </c>
      <c r="I19966" s="4" t="s">
        <v>939</v>
      </c>
    </row>
    <row r="19967" spans="8:9" x14ac:dyDescent="0.25">
      <c r="H19967" s="4">
        <v>484300</v>
      </c>
      <c r="I19967" s="4" t="s">
        <v>939</v>
      </c>
    </row>
    <row r="19968" spans="8:9" x14ac:dyDescent="0.25">
      <c r="H19968" s="4">
        <v>460094</v>
      </c>
      <c r="I19968" s="4" t="s">
        <v>939</v>
      </c>
    </row>
    <row r="19969" spans="8:9" x14ac:dyDescent="0.25">
      <c r="H19969" s="4">
        <v>468452</v>
      </c>
      <c r="I19969" s="4" t="s">
        <v>939</v>
      </c>
    </row>
    <row r="19970" spans="8:9" x14ac:dyDescent="0.25">
      <c r="H19970" s="4">
        <v>359940</v>
      </c>
      <c r="I19970" s="4" t="s">
        <v>939</v>
      </c>
    </row>
    <row r="19971" spans="8:9" x14ac:dyDescent="0.25">
      <c r="H19971" s="4">
        <v>465399</v>
      </c>
      <c r="I19971" s="4" t="s">
        <v>939</v>
      </c>
    </row>
    <row r="19972" spans="8:9" x14ac:dyDescent="0.25">
      <c r="H19972" s="4">
        <v>316343</v>
      </c>
      <c r="I19972" s="4" t="s">
        <v>939</v>
      </c>
    </row>
    <row r="19973" spans="8:9" x14ac:dyDescent="0.25">
      <c r="H19973" s="4">
        <v>481375</v>
      </c>
      <c r="I19973" s="4" t="s">
        <v>939</v>
      </c>
    </row>
    <row r="19974" spans="8:9" x14ac:dyDescent="0.25">
      <c r="H19974" s="4">
        <v>428400</v>
      </c>
      <c r="I19974" s="4" t="s">
        <v>939</v>
      </c>
    </row>
    <row r="19975" spans="8:9" x14ac:dyDescent="0.25">
      <c r="H19975" s="4">
        <v>383409</v>
      </c>
      <c r="I19975" s="4" t="s">
        <v>939</v>
      </c>
    </row>
    <row r="19976" spans="8:9" x14ac:dyDescent="0.25">
      <c r="H19976" s="4">
        <v>434363</v>
      </c>
      <c r="I19976" s="4" t="s">
        <v>939</v>
      </c>
    </row>
    <row r="19977" spans="8:9" x14ac:dyDescent="0.25">
      <c r="H19977" s="4">
        <v>373591</v>
      </c>
      <c r="I19977" s="4" t="s">
        <v>939</v>
      </c>
    </row>
    <row r="19978" spans="8:9" x14ac:dyDescent="0.25">
      <c r="H19978" s="4">
        <v>371387</v>
      </c>
      <c r="I19978" s="4" t="s">
        <v>939</v>
      </c>
    </row>
    <row r="19979" spans="8:9" x14ac:dyDescent="0.25">
      <c r="H19979" s="4">
        <v>471627</v>
      </c>
      <c r="I19979" s="4" t="s">
        <v>939</v>
      </c>
    </row>
    <row r="19980" spans="8:9" x14ac:dyDescent="0.25">
      <c r="H19980" s="4">
        <v>376181</v>
      </c>
      <c r="I19980" s="4" t="s">
        <v>939</v>
      </c>
    </row>
    <row r="19981" spans="8:9" x14ac:dyDescent="0.25">
      <c r="H19981" s="4">
        <v>406942</v>
      </c>
      <c r="I19981" s="4" t="s">
        <v>939</v>
      </c>
    </row>
    <row r="19982" spans="8:9" x14ac:dyDescent="0.25">
      <c r="H19982" s="4">
        <v>437189</v>
      </c>
      <c r="I19982" s="4" t="s">
        <v>939</v>
      </c>
    </row>
    <row r="19983" spans="8:9" x14ac:dyDescent="0.25">
      <c r="H19983" s="4">
        <v>337592</v>
      </c>
      <c r="I19983" s="4" t="s">
        <v>939</v>
      </c>
    </row>
    <row r="19984" spans="8:9" x14ac:dyDescent="0.25">
      <c r="H19984" s="4">
        <v>467331</v>
      </c>
      <c r="I19984" s="4" t="s">
        <v>939</v>
      </c>
    </row>
    <row r="19985" spans="8:9" x14ac:dyDescent="0.25">
      <c r="H19985" s="4">
        <v>371387</v>
      </c>
      <c r="I19985" s="4" t="s">
        <v>939</v>
      </c>
    </row>
    <row r="19986" spans="8:9" x14ac:dyDescent="0.25">
      <c r="H19986" s="4">
        <v>361425</v>
      </c>
      <c r="I19986" s="4" t="s">
        <v>939</v>
      </c>
    </row>
    <row r="19987" spans="8:9" x14ac:dyDescent="0.25">
      <c r="H19987" s="4">
        <v>388518</v>
      </c>
      <c r="I19987" s="4" t="s">
        <v>939</v>
      </c>
    </row>
    <row r="19988" spans="8:9" x14ac:dyDescent="0.25">
      <c r="H19988" s="4">
        <v>404529</v>
      </c>
      <c r="I19988" s="4" t="s">
        <v>939</v>
      </c>
    </row>
    <row r="19989" spans="8:9" x14ac:dyDescent="0.25">
      <c r="H19989" s="4">
        <v>415930</v>
      </c>
      <c r="I19989" s="4" t="s">
        <v>939</v>
      </c>
    </row>
    <row r="19990" spans="8:9" x14ac:dyDescent="0.25">
      <c r="H19990" s="4">
        <v>465667</v>
      </c>
      <c r="I19990" s="4" t="s">
        <v>939</v>
      </c>
    </row>
    <row r="19991" spans="8:9" x14ac:dyDescent="0.25">
      <c r="H19991" s="4">
        <v>484936</v>
      </c>
      <c r="I19991" s="4" t="s">
        <v>939</v>
      </c>
    </row>
    <row r="19992" spans="8:9" x14ac:dyDescent="0.25">
      <c r="H19992" s="4">
        <v>379492</v>
      </c>
      <c r="I19992" s="4" t="s">
        <v>939</v>
      </c>
    </row>
    <row r="19993" spans="8:9" x14ac:dyDescent="0.25">
      <c r="H19993" s="4">
        <v>405980</v>
      </c>
      <c r="I19993" s="4" t="s">
        <v>939</v>
      </c>
    </row>
    <row r="19994" spans="8:9" x14ac:dyDescent="0.25">
      <c r="H19994" s="4">
        <v>387635</v>
      </c>
      <c r="I19994" s="4" t="s">
        <v>939</v>
      </c>
    </row>
    <row r="19995" spans="8:9" x14ac:dyDescent="0.25">
      <c r="H19995" s="4">
        <v>486777</v>
      </c>
      <c r="I19995" s="4" t="s">
        <v>939</v>
      </c>
    </row>
    <row r="19996" spans="8:9" x14ac:dyDescent="0.25">
      <c r="H19996" s="4">
        <v>468927</v>
      </c>
      <c r="I19996" s="4" t="s">
        <v>939</v>
      </c>
    </row>
    <row r="19997" spans="8:9" x14ac:dyDescent="0.25">
      <c r="H19997" s="4">
        <v>482339</v>
      </c>
      <c r="I19997" s="4" t="s">
        <v>939</v>
      </c>
    </row>
    <row r="19998" spans="8:9" x14ac:dyDescent="0.25">
      <c r="H19998" s="4">
        <v>315290</v>
      </c>
      <c r="I19998" s="4" t="s">
        <v>939</v>
      </c>
    </row>
    <row r="19999" spans="8:9" x14ac:dyDescent="0.25">
      <c r="H19999" s="4">
        <v>488381</v>
      </c>
      <c r="I19999" s="4" t="s">
        <v>939</v>
      </c>
    </row>
    <row r="20000" spans="8:9" x14ac:dyDescent="0.25">
      <c r="H20000" s="4">
        <v>401165</v>
      </c>
      <c r="I20000" s="4" t="s">
        <v>939</v>
      </c>
    </row>
    <row r="20001" spans="8:9" x14ac:dyDescent="0.25">
      <c r="H20001" s="4">
        <v>470667</v>
      </c>
      <c r="I20001" s="4" t="s">
        <v>939</v>
      </c>
    </row>
    <row r="20002" spans="8:9" x14ac:dyDescent="0.25">
      <c r="H20002" s="4">
        <v>437066</v>
      </c>
      <c r="I20002" s="4" t="s">
        <v>939</v>
      </c>
    </row>
    <row r="20003" spans="8:9" x14ac:dyDescent="0.25">
      <c r="H20003" s="4">
        <v>447718</v>
      </c>
      <c r="I20003" s="4" t="s">
        <v>939</v>
      </c>
    </row>
    <row r="20004" spans="8:9" x14ac:dyDescent="0.25">
      <c r="H20004" s="4">
        <v>417059</v>
      </c>
      <c r="I20004" s="4" t="s">
        <v>939</v>
      </c>
    </row>
    <row r="20005" spans="8:9" x14ac:dyDescent="0.25">
      <c r="H20005" s="4">
        <v>453900</v>
      </c>
      <c r="I20005" s="4" t="s">
        <v>939</v>
      </c>
    </row>
    <row r="20006" spans="8:9" x14ac:dyDescent="0.25">
      <c r="H20006" s="4">
        <v>465928</v>
      </c>
      <c r="I20006" s="4" t="s">
        <v>939</v>
      </c>
    </row>
    <row r="20007" spans="8:9" x14ac:dyDescent="0.25">
      <c r="H20007" s="4">
        <v>372466</v>
      </c>
      <c r="I20007" s="4" t="s">
        <v>939</v>
      </c>
    </row>
    <row r="20008" spans="8:9" x14ac:dyDescent="0.25">
      <c r="H20008" s="4">
        <v>398150</v>
      </c>
      <c r="I20008" s="4" t="s">
        <v>939</v>
      </c>
    </row>
    <row r="20009" spans="8:9" x14ac:dyDescent="0.25">
      <c r="H20009" s="4">
        <v>418241</v>
      </c>
      <c r="I20009" s="4" t="s">
        <v>939</v>
      </c>
    </row>
    <row r="20010" spans="8:9" x14ac:dyDescent="0.25">
      <c r="H20010" s="4">
        <v>356851</v>
      </c>
      <c r="I20010" s="4" t="s">
        <v>939</v>
      </c>
    </row>
    <row r="20011" spans="8:9" x14ac:dyDescent="0.25">
      <c r="H20011" s="4">
        <v>319256</v>
      </c>
      <c r="I20011" s="4" t="s">
        <v>939</v>
      </c>
    </row>
    <row r="20012" spans="8:9" x14ac:dyDescent="0.25">
      <c r="H20012" s="4">
        <v>372515</v>
      </c>
      <c r="I20012" s="4" t="s">
        <v>939</v>
      </c>
    </row>
    <row r="20013" spans="8:9" x14ac:dyDescent="0.25">
      <c r="H20013" s="4">
        <v>427868</v>
      </c>
      <c r="I20013" s="4" t="s">
        <v>939</v>
      </c>
    </row>
    <row r="20014" spans="8:9" x14ac:dyDescent="0.25">
      <c r="H20014" s="4">
        <v>311468</v>
      </c>
      <c r="I20014" s="4" t="s">
        <v>939</v>
      </c>
    </row>
    <row r="20015" spans="8:9" x14ac:dyDescent="0.25">
      <c r="H20015" s="4">
        <v>316826</v>
      </c>
      <c r="I20015" s="4" t="s">
        <v>939</v>
      </c>
    </row>
    <row r="20016" spans="8:9" x14ac:dyDescent="0.25">
      <c r="H20016" s="4">
        <v>462007</v>
      </c>
      <c r="I20016" s="4" t="s">
        <v>939</v>
      </c>
    </row>
    <row r="20017" spans="8:9" x14ac:dyDescent="0.25">
      <c r="H20017" s="4">
        <v>481411</v>
      </c>
      <c r="I20017" s="4" t="s">
        <v>939</v>
      </c>
    </row>
    <row r="20018" spans="8:9" x14ac:dyDescent="0.25">
      <c r="H20018" s="4">
        <v>433811</v>
      </c>
      <c r="I20018" s="4" t="s">
        <v>939</v>
      </c>
    </row>
    <row r="20019" spans="8:9" x14ac:dyDescent="0.25">
      <c r="H20019" s="4">
        <v>397423</v>
      </c>
      <c r="I20019" s="4" t="s">
        <v>939</v>
      </c>
    </row>
    <row r="20020" spans="8:9" x14ac:dyDescent="0.25">
      <c r="H20020" s="4">
        <v>324385</v>
      </c>
      <c r="I20020" s="4" t="s">
        <v>939</v>
      </c>
    </row>
    <row r="20021" spans="8:9" x14ac:dyDescent="0.25">
      <c r="H20021" s="4">
        <v>353301</v>
      </c>
      <c r="I20021" s="4" t="s">
        <v>939</v>
      </c>
    </row>
    <row r="20022" spans="8:9" x14ac:dyDescent="0.25">
      <c r="H20022" s="4">
        <v>388556</v>
      </c>
      <c r="I20022" s="4" t="s">
        <v>939</v>
      </c>
    </row>
    <row r="20023" spans="8:9" x14ac:dyDescent="0.25">
      <c r="H20023" s="4">
        <v>412030</v>
      </c>
      <c r="I20023" s="4" t="s">
        <v>939</v>
      </c>
    </row>
    <row r="20024" spans="8:9" x14ac:dyDescent="0.25">
      <c r="H20024" s="4">
        <v>415987</v>
      </c>
      <c r="I20024" s="4" t="s">
        <v>939</v>
      </c>
    </row>
    <row r="20025" spans="8:9" x14ac:dyDescent="0.25">
      <c r="H20025" s="4">
        <v>437792</v>
      </c>
      <c r="I20025" s="4" t="s">
        <v>939</v>
      </c>
    </row>
    <row r="20026" spans="8:9" x14ac:dyDescent="0.25">
      <c r="H20026" s="4">
        <v>351686</v>
      </c>
      <c r="I20026" s="4" t="s">
        <v>939</v>
      </c>
    </row>
    <row r="20027" spans="8:9" x14ac:dyDescent="0.25">
      <c r="H20027" s="4">
        <v>360019</v>
      </c>
      <c r="I20027" s="4" t="s">
        <v>939</v>
      </c>
    </row>
    <row r="20028" spans="8:9" x14ac:dyDescent="0.25">
      <c r="H20028" s="4">
        <v>450623</v>
      </c>
      <c r="I20028" s="4" t="s">
        <v>939</v>
      </c>
    </row>
    <row r="20029" spans="8:9" x14ac:dyDescent="0.25">
      <c r="H20029" s="4">
        <v>332127</v>
      </c>
      <c r="I20029" s="4" t="s">
        <v>939</v>
      </c>
    </row>
    <row r="20030" spans="8:9" x14ac:dyDescent="0.25">
      <c r="H20030" s="4">
        <v>324143</v>
      </c>
      <c r="I20030" s="4" t="s">
        <v>939</v>
      </c>
    </row>
    <row r="20031" spans="8:9" x14ac:dyDescent="0.25">
      <c r="H20031" s="4">
        <v>447598</v>
      </c>
      <c r="I20031" s="4" t="s">
        <v>939</v>
      </c>
    </row>
    <row r="20032" spans="8:9" x14ac:dyDescent="0.25">
      <c r="H20032" s="4">
        <v>443804</v>
      </c>
      <c r="I20032" s="4" t="s">
        <v>939</v>
      </c>
    </row>
    <row r="20033" spans="8:9" x14ac:dyDescent="0.25">
      <c r="H20033" s="4">
        <v>465018</v>
      </c>
      <c r="I20033" s="4" t="s">
        <v>939</v>
      </c>
    </row>
    <row r="20034" spans="8:9" x14ac:dyDescent="0.25">
      <c r="H20034" s="4">
        <v>339699</v>
      </c>
      <c r="I20034" s="4" t="s">
        <v>939</v>
      </c>
    </row>
    <row r="20035" spans="8:9" x14ac:dyDescent="0.25">
      <c r="H20035" s="4">
        <v>433811</v>
      </c>
      <c r="I20035" s="4" t="s">
        <v>939</v>
      </c>
    </row>
    <row r="20036" spans="8:9" x14ac:dyDescent="0.25">
      <c r="H20036" s="4">
        <v>371645</v>
      </c>
      <c r="I20036" s="4" t="s">
        <v>939</v>
      </c>
    </row>
    <row r="20037" spans="8:9" x14ac:dyDescent="0.25">
      <c r="H20037" s="4">
        <v>349915</v>
      </c>
      <c r="I20037" s="4" t="s">
        <v>939</v>
      </c>
    </row>
    <row r="20038" spans="8:9" x14ac:dyDescent="0.25">
      <c r="H20038" s="4">
        <v>485034</v>
      </c>
      <c r="I20038" s="4" t="s">
        <v>939</v>
      </c>
    </row>
    <row r="20039" spans="8:9" x14ac:dyDescent="0.25">
      <c r="H20039" s="4">
        <v>335198</v>
      </c>
      <c r="I20039" s="4" t="s">
        <v>939</v>
      </c>
    </row>
    <row r="20040" spans="8:9" x14ac:dyDescent="0.25">
      <c r="H20040" s="4">
        <v>439389</v>
      </c>
      <c r="I20040" s="4" t="s">
        <v>939</v>
      </c>
    </row>
    <row r="20041" spans="8:9" x14ac:dyDescent="0.25">
      <c r="H20041" s="4">
        <v>331284</v>
      </c>
      <c r="I20041" s="4" t="s">
        <v>939</v>
      </c>
    </row>
    <row r="20042" spans="8:9" x14ac:dyDescent="0.25">
      <c r="H20042" s="4">
        <v>396166</v>
      </c>
      <c r="I20042" s="4" t="s">
        <v>939</v>
      </c>
    </row>
    <row r="20043" spans="8:9" x14ac:dyDescent="0.25">
      <c r="H20043" s="4">
        <v>475041</v>
      </c>
      <c r="I20043" s="4" t="s">
        <v>939</v>
      </c>
    </row>
    <row r="20044" spans="8:9" x14ac:dyDescent="0.25">
      <c r="H20044" s="4">
        <v>375069</v>
      </c>
      <c r="I20044" s="4" t="s">
        <v>939</v>
      </c>
    </row>
    <row r="20045" spans="8:9" x14ac:dyDescent="0.25">
      <c r="H20045" s="4">
        <v>486586</v>
      </c>
      <c r="I20045" s="4" t="s">
        <v>939</v>
      </c>
    </row>
    <row r="20046" spans="8:9" x14ac:dyDescent="0.25">
      <c r="H20046" s="4">
        <v>464972</v>
      </c>
      <c r="I20046" s="4" t="s">
        <v>939</v>
      </c>
    </row>
    <row r="20047" spans="8:9" x14ac:dyDescent="0.25">
      <c r="H20047" s="4">
        <v>378319</v>
      </c>
      <c r="I20047" s="4" t="s">
        <v>939</v>
      </c>
    </row>
    <row r="20048" spans="8:9" x14ac:dyDescent="0.25">
      <c r="H20048" s="4">
        <v>441276</v>
      </c>
      <c r="I20048" s="4" t="s">
        <v>939</v>
      </c>
    </row>
    <row r="20049" spans="8:9" x14ac:dyDescent="0.25">
      <c r="H20049" s="4">
        <v>409541</v>
      </c>
      <c r="I20049" s="4" t="s">
        <v>939</v>
      </c>
    </row>
    <row r="20050" spans="8:9" x14ac:dyDescent="0.25">
      <c r="H20050" s="4">
        <v>331284</v>
      </c>
      <c r="I20050" s="4" t="s">
        <v>939</v>
      </c>
    </row>
    <row r="20051" spans="8:9" x14ac:dyDescent="0.25">
      <c r="H20051" s="4">
        <v>477812</v>
      </c>
      <c r="I20051" s="4" t="s">
        <v>939</v>
      </c>
    </row>
    <row r="20052" spans="8:9" x14ac:dyDescent="0.25">
      <c r="H20052" s="4">
        <v>334236</v>
      </c>
      <c r="I20052" s="4" t="s">
        <v>939</v>
      </c>
    </row>
    <row r="20053" spans="8:9" x14ac:dyDescent="0.25">
      <c r="H20053" s="4">
        <v>332148</v>
      </c>
      <c r="I20053" s="4" t="s">
        <v>939</v>
      </c>
    </row>
    <row r="20054" spans="8:9" x14ac:dyDescent="0.25">
      <c r="H20054" s="4">
        <v>461150</v>
      </c>
      <c r="I20054" s="4" t="s">
        <v>939</v>
      </c>
    </row>
    <row r="20055" spans="8:9" x14ac:dyDescent="0.25">
      <c r="H20055" s="4">
        <v>477812</v>
      </c>
      <c r="I20055" s="4" t="s">
        <v>939</v>
      </c>
    </row>
    <row r="20056" spans="8:9" x14ac:dyDescent="0.25">
      <c r="H20056" s="4">
        <v>421283</v>
      </c>
      <c r="I20056" s="4" t="s">
        <v>939</v>
      </c>
    </row>
    <row r="20057" spans="8:9" x14ac:dyDescent="0.25">
      <c r="H20057" s="4">
        <v>473465</v>
      </c>
      <c r="I20057" s="4" t="s">
        <v>939</v>
      </c>
    </row>
    <row r="20058" spans="8:9" x14ac:dyDescent="0.25">
      <c r="H20058" s="4">
        <v>475041</v>
      </c>
      <c r="I20058" s="4" t="s">
        <v>939</v>
      </c>
    </row>
    <row r="20059" spans="8:9" x14ac:dyDescent="0.25">
      <c r="H20059" s="4">
        <v>429629</v>
      </c>
      <c r="I20059" s="4" t="s">
        <v>939</v>
      </c>
    </row>
    <row r="20060" spans="8:9" x14ac:dyDescent="0.25">
      <c r="H20060" s="4">
        <v>354922</v>
      </c>
      <c r="I20060" s="4" t="s">
        <v>939</v>
      </c>
    </row>
    <row r="20061" spans="8:9" x14ac:dyDescent="0.25">
      <c r="H20061" s="4">
        <v>461117</v>
      </c>
      <c r="I20061" s="4" t="s">
        <v>939</v>
      </c>
    </row>
    <row r="20062" spans="8:9" x14ac:dyDescent="0.25">
      <c r="H20062" s="4">
        <v>370275</v>
      </c>
      <c r="I20062" s="4" t="s">
        <v>939</v>
      </c>
    </row>
    <row r="20063" spans="8:9" x14ac:dyDescent="0.25">
      <c r="H20063" s="4">
        <v>313708</v>
      </c>
      <c r="I20063" s="4" t="s">
        <v>939</v>
      </c>
    </row>
    <row r="20064" spans="8:9" x14ac:dyDescent="0.25">
      <c r="H20064" s="4">
        <v>473465</v>
      </c>
      <c r="I20064" s="4" t="s">
        <v>939</v>
      </c>
    </row>
    <row r="20065" spans="8:9" x14ac:dyDescent="0.25">
      <c r="H20065" s="4">
        <v>390181</v>
      </c>
      <c r="I20065" s="4" t="s">
        <v>939</v>
      </c>
    </row>
    <row r="20066" spans="8:9" x14ac:dyDescent="0.25">
      <c r="H20066" s="4">
        <v>370435</v>
      </c>
      <c r="I20066" s="4" t="s">
        <v>939</v>
      </c>
    </row>
    <row r="20067" spans="8:9" x14ac:dyDescent="0.25">
      <c r="H20067" s="4">
        <v>484609</v>
      </c>
      <c r="I20067" s="4" t="s">
        <v>939</v>
      </c>
    </row>
    <row r="20068" spans="8:9" x14ac:dyDescent="0.25">
      <c r="H20068" s="4">
        <v>448143</v>
      </c>
      <c r="I20068" s="4" t="s">
        <v>939</v>
      </c>
    </row>
    <row r="20069" spans="8:9" x14ac:dyDescent="0.25">
      <c r="H20069" s="4">
        <v>436278</v>
      </c>
      <c r="I20069" s="4" t="s">
        <v>939</v>
      </c>
    </row>
    <row r="20070" spans="8:9" x14ac:dyDescent="0.25">
      <c r="H20070" s="4">
        <v>374574</v>
      </c>
      <c r="I20070" s="4" t="s">
        <v>939</v>
      </c>
    </row>
    <row r="20071" spans="8:9" x14ac:dyDescent="0.25">
      <c r="H20071" s="4">
        <v>316776</v>
      </c>
      <c r="I20071" s="4" t="s">
        <v>939</v>
      </c>
    </row>
    <row r="20072" spans="8:9" x14ac:dyDescent="0.25">
      <c r="H20072" s="4">
        <v>410314</v>
      </c>
      <c r="I20072" s="4" t="s">
        <v>939</v>
      </c>
    </row>
    <row r="20073" spans="8:9" x14ac:dyDescent="0.25">
      <c r="H20073" s="4">
        <v>337270</v>
      </c>
      <c r="I20073" s="4" t="s">
        <v>939</v>
      </c>
    </row>
    <row r="20074" spans="8:9" x14ac:dyDescent="0.25">
      <c r="H20074" s="4">
        <v>361963</v>
      </c>
      <c r="I20074" s="4" t="s">
        <v>939</v>
      </c>
    </row>
    <row r="20075" spans="8:9" x14ac:dyDescent="0.25">
      <c r="H20075" s="4">
        <v>451721</v>
      </c>
      <c r="I20075" s="4" t="s">
        <v>939</v>
      </c>
    </row>
    <row r="20076" spans="8:9" x14ac:dyDescent="0.25">
      <c r="H20076" s="4">
        <v>418407</v>
      </c>
      <c r="I20076" s="4" t="s">
        <v>939</v>
      </c>
    </row>
    <row r="20077" spans="8:9" x14ac:dyDescent="0.25">
      <c r="H20077" s="4">
        <v>371505</v>
      </c>
      <c r="I20077" s="4" t="s">
        <v>939</v>
      </c>
    </row>
    <row r="20078" spans="8:9" x14ac:dyDescent="0.25">
      <c r="H20078" s="4">
        <v>464488</v>
      </c>
      <c r="I20078" s="4" t="s">
        <v>939</v>
      </c>
    </row>
    <row r="20079" spans="8:9" x14ac:dyDescent="0.25">
      <c r="H20079" s="4">
        <v>482242</v>
      </c>
      <c r="I20079" s="4" t="s">
        <v>939</v>
      </c>
    </row>
    <row r="20080" spans="8:9" x14ac:dyDescent="0.25">
      <c r="H20080" s="4">
        <v>390181</v>
      </c>
      <c r="I20080" s="4" t="s">
        <v>939</v>
      </c>
    </row>
    <row r="20081" spans="8:9" x14ac:dyDescent="0.25">
      <c r="H20081" s="4">
        <v>400409</v>
      </c>
      <c r="I20081" s="4" t="s">
        <v>939</v>
      </c>
    </row>
    <row r="20082" spans="8:9" x14ac:dyDescent="0.25">
      <c r="H20082" s="4">
        <v>487856</v>
      </c>
      <c r="I20082" s="4" t="s">
        <v>939</v>
      </c>
    </row>
    <row r="20083" spans="8:9" x14ac:dyDescent="0.25">
      <c r="H20083" s="4">
        <v>470580</v>
      </c>
      <c r="I20083" s="4" t="s">
        <v>939</v>
      </c>
    </row>
    <row r="20084" spans="8:9" x14ac:dyDescent="0.25">
      <c r="H20084" s="4">
        <v>468305</v>
      </c>
      <c r="I20084" s="4" t="s">
        <v>939</v>
      </c>
    </row>
    <row r="20085" spans="8:9" x14ac:dyDescent="0.25">
      <c r="H20085" s="4">
        <v>474543</v>
      </c>
      <c r="I20085" s="4" t="s">
        <v>939</v>
      </c>
    </row>
    <row r="20086" spans="8:9" x14ac:dyDescent="0.25">
      <c r="H20086" s="4">
        <v>464744</v>
      </c>
      <c r="I20086" s="4" t="s">
        <v>939</v>
      </c>
    </row>
    <row r="20087" spans="8:9" x14ac:dyDescent="0.25">
      <c r="H20087" s="4">
        <v>424402</v>
      </c>
      <c r="I20087" s="4" t="s">
        <v>939</v>
      </c>
    </row>
    <row r="20088" spans="8:9" x14ac:dyDescent="0.25">
      <c r="H20088" s="4">
        <v>459745</v>
      </c>
      <c r="I20088" s="4" t="s">
        <v>939</v>
      </c>
    </row>
    <row r="20089" spans="8:9" x14ac:dyDescent="0.25">
      <c r="H20089" s="4">
        <v>461756</v>
      </c>
      <c r="I20089" s="4" t="s">
        <v>939</v>
      </c>
    </row>
    <row r="20090" spans="8:9" x14ac:dyDescent="0.25">
      <c r="H20090" s="4">
        <v>391528</v>
      </c>
      <c r="I20090" s="4" t="s">
        <v>939</v>
      </c>
    </row>
    <row r="20091" spans="8:9" x14ac:dyDescent="0.25">
      <c r="H20091" s="4">
        <v>426472</v>
      </c>
      <c r="I20091" s="4" t="s">
        <v>939</v>
      </c>
    </row>
    <row r="20092" spans="8:9" x14ac:dyDescent="0.25">
      <c r="H20092" s="4">
        <v>415484</v>
      </c>
      <c r="I20092" s="4" t="s">
        <v>939</v>
      </c>
    </row>
    <row r="20093" spans="8:9" x14ac:dyDescent="0.25">
      <c r="H20093" s="4">
        <v>359454</v>
      </c>
      <c r="I20093" s="4" t="s">
        <v>939</v>
      </c>
    </row>
    <row r="20094" spans="8:9" x14ac:dyDescent="0.25">
      <c r="H20094" s="4">
        <v>392073</v>
      </c>
      <c r="I20094" s="4" t="s">
        <v>939</v>
      </c>
    </row>
    <row r="20095" spans="8:9" x14ac:dyDescent="0.25">
      <c r="H20095" s="4">
        <v>478859</v>
      </c>
      <c r="I20095" s="4" t="s">
        <v>939</v>
      </c>
    </row>
    <row r="20096" spans="8:9" x14ac:dyDescent="0.25">
      <c r="H20096" s="4">
        <v>423057</v>
      </c>
      <c r="I20096" s="4" t="s">
        <v>939</v>
      </c>
    </row>
    <row r="20097" spans="8:9" x14ac:dyDescent="0.25">
      <c r="H20097" s="4">
        <v>459258</v>
      </c>
      <c r="I20097" s="4" t="s">
        <v>939</v>
      </c>
    </row>
    <row r="20098" spans="8:9" x14ac:dyDescent="0.25">
      <c r="H20098" s="4">
        <v>479935</v>
      </c>
      <c r="I20098" s="4" t="s">
        <v>939</v>
      </c>
    </row>
    <row r="20099" spans="8:9" x14ac:dyDescent="0.25">
      <c r="H20099" s="4">
        <v>337270</v>
      </c>
      <c r="I20099" s="4" t="s">
        <v>939</v>
      </c>
    </row>
    <row r="20100" spans="8:9" x14ac:dyDescent="0.25">
      <c r="H20100" s="4">
        <v>401284</v>
      </c>
      <c r="I20100" s="4" t="s">
        <v>939</v>
      </c>
    </row>
    <row r="20101" spans="8:9" x14ac:dyDescent="0.25">
      <c r="H20101" s="4">
        <v>352721</v>
      </c>
      <c r="I20101" s="4" t="s">
        <v>939</v>
      </c>
    </row>
    <row r="20102" spans="8:9" x14ac:dyDescent="0.25">
      <c r="H20102" s="4">
        <v>451322</v>
      </c>
      <c r="I20102" s="4" t="s">
        <v>939</v>
      </c>
    </row>
    <row r="20103" spans="8:9" x14ac:dyDescent="0.25">
      <c r="H20103" s="4">
        <v>414537</v>
      </c>
      <c r="I20103" s="4" t="s">
        <v>939</v>
      </c>
    </row>
    <row r="20104" spans="8:9" x14ac:dyDescent="0.25">
      <c r="H20104" s="4">
        <v>441127</v>
      </c>
      <c r="I20104" s="4" t="s">
        <v>939</v>
      </c>
    </row>
    <row r="20105" spans="8:9" x14ac:dyDescent="0.25">
      <c r="H20105" s="4">
        <v>318481</v>
      </c>
      <c r="I20105" s="4" t="s">
        <v>939</v>
      </c>
    </row>
    <row r="20106" spans="8:9" x14ac:dyDescent="0.25">
      <c r="H20106" s="4">
        <v>377280</v>
      </c>
      <c r="I20106" s="4" t="s">
        <v>939</v>
      </c>
    </row>
    <row r="20107" spans="8:9" x14ac:dyDescent="0.25">
      <c r="H20107" s="4">
        <v>321120</v>
      </c>
      <c r="I20107" s="4" t="s">
        <v>939</v>
      </c>
    </row>
    <row r="20108" spans="8:9" x14ac:dyDescent="0.25">
      <c r="H20108" s="4">
        <v>470482</v>
      </c>
      <c r="I20108" s="4" t="s">
        <v>939</v>
      </c>
    </row>
    <row r="20109" spans="8:9" x14ac:dyDescent="0.25">
      <c r="H20109" s="4">
        <v>405327</v>
      </c>
      <c r="I20109" s="4" t="s">
        <v>939</v>
      </c>
    </row>
    <row r="20110" spans="8:9" x14ac:dyDescent="0.25">
      <c r="H20110" s="4">
        <v>395082</v>
      </c>
      <c r="I20110" s="4" t="s">
        <v>939</v>
      </c>
    </row>
    <row r="20111" spans="8:9" x14ac:dyDescent="0.25">
      <c r="H20111" s="4">
        <v>474154</v>
      </c>
      <c r="I20111" s="4" t="s">
        <v>939</v>
      </c>
    </row>
    <row r="20112" spans="8:9" x14ac:dyDescent="0.25">
      <c r="H20112" s="4">
        <v>366312</v>
      </c>
      <c r="I20112" s="4" t="s">
        <v>939</v>
      </c>
    </row>
    <row r="20113" spans="8:9" x14ac:dyDescent="0.25">
      <c r="H20113" s="4">
        <v>415484</v>
      </c>
      <c r="I20113" s="4" t="s">
        <v>939</v>
      </c>
    </row>
    <row r="20114" spans="8:9" x14ac:dyDescent="0.25">
      <c r="H20114" s="4">
        <v>440846</v>
      </c>
      <c r="I20114" s="4" t="s">
        <v>939</v>
      </c>
    </row>
    <row r="20115" spans="8:9" x14ac:dyDescent="0.25">
      <c r="H20115" s="4">
        <v>488702</v>
      </c>
      <c r="I20115" s="4" t="s">
        <v>939</v>
      </c>
    </row>
    <row r="20116" spans="8:9" x14ac:dyDescent="0.25">
      <c r="H20116" s="4">
        <v>478681</v>
      </c>
      <c r="I20116" s="4" t="s">
        <v>939</v>
      </c>
    </row>
    <row r="20117" spans="8:9" x14ac:dyDescent="0.25">
      <c r="H20117" s="4">
        <v>327556</v>
      </c>
      <c r="I20117" s="4" t="s">
        <v>939</v>
      </c>
    </row>
    <row r="20118" spans="8:9" x14ac:dyDescent="0.25">
      <c r="H20118" s="4">
        <v>483665</v>
      </c>
      <c r="I20118" s="4" t="s">
        <v>939</v>
      </c>
    </row>
    <row r="20119" spans="8:9" x14ac:dyDescent="0.25">
      <c r="H20119" s="4">
        <v>358712</v>
      </c>
      <c r="I20119" s="4" t="s">
        <v>939</v>
      </c>
    </row>
    <row r="20120" spans="8:9" x14ac:dyDescent="0.25">
      <c r="H20120" s="4">
        <v>443481</v>
      </c>
      <c r="I20120" s="4" t="s">
        <v>939</v>
      </c>
    </row>
    <row r="20121" spans="8:9" x14ac:dyDescent="0.25">
      <c r="H20121" s="4">
        <v>467413</v>
      </c>
      <c r="I20121" s="4" t="s">
        <v>939</v>
      </c>
    </row>
    <row r="20122" spans="8:9" x14ac:dyDescent="0.25">
      <c r="H20122" s="4">
        <v>382876</v>
      </c>
      <c r="I20122" s="4" t="s">
        <v>939</v>
      </c>
    </row>
    <row r="20123" spans="8:9" x14ac:dyDescent="0.25">
      <c r="H20123" s="4">
        <v>311742</v>
      </c>
      <c r="I20123" s="4" t="s">
        <v>939</v>
      </c>
    </row>
    <row r="20124" spans="8:9" x14ac:dyDescent="0.25">
      <c r="H20124" s="4">
        <v>327725</v>
      </c>
      <c r="I20124" s="4" t="s">
        <v>939</v>
      </c>
    </row>
    <row r="20125" spans="8:9" x14ac:dyDescent="0.25">
      <c r="H20125" s="4">
        <v>475836</v>
      </c>
      <c r="I20125" s="4" t="s">
        <v>939</v>
      </c>
    </row>
    <row r="20126" spans="8:9" x14ac:dyDescent="0.25">
      <c r="H20126" s="4">
        <v>372437</v>
      </c>
      <c r="I20126" s="4" t="s">
        <v>939</v>
      </c>
    </row>
    <row r="20127" spans="8:9" x14ac:dyDescent="0.25">
      <c r="H20127" s="4">
        <v>411500</v>
      </c>
      <c r="I20127" s="4" t="s">
        <v>939</v>
      </c>
    </row>
    <row r="20128" spans="8:9" x14ac:dyDescent="0.25">
      <c r="H20128" s="4">
        <v>452561</v>
      </c>
      <c r="I20128" s="4" t="s">
        <v>939</v>
      </c>
    </row>
    <row r="20129" spans="8:9" x14ac:dyDescent="0.25">
      <c r="H20129" s="4">
        <v>337388</v>
      </c>
      <c r="I20129" s="4" t="s">
        <v>939</v>
      </c>
    </row>
    <row r="20130" spans="8:9" x14ac:dyDescent="0.25">
      <c r="H20130" s="4">
        <v>443007</v>
      </c>
      <c r="I20130" s="4" t="s">
        <v>939</v>
      </c>
    </row>
    <row r="20131" spans="8:9" x14ac:dyDescent="0.25">
      <c r="H20131" s="4">
        <v>352952</v>
      </c>
      <c r="I20131" s="4" t="s">
        <v>939</v>
      </c>
    </row>
    <row r="20132" spans="8:9" x14ac:dyDescent="0.25">
      <c r="H20132" s="4">
        <v>357203</v>
      </c>
      <c r="I20132" s="4" t="s">
        <v>939</v>
      </c>
    </row>
    <row r="20133" spans="8:9" x14ac:dyDescent="0.25">
      <c r="H20133" s="4">
        <v>319826</v>
      </c>
      <c r="I20133" s="4" t="s">
        <v>939</v>
      </c>
    </row>
    <row r="20134" spans="8:9" x14ac:dyDescent="0.25">
      <c r="H20134" s="4">
        <v>339545</v>
      </c>
      <c r="I20134" s="4" t="s">
        <v>939</v>
      </c>
    </row>
    <row r="20135" spans="8:9" x14ac:dyDescent="0.25">
      <c r="H20135" s="4">
        <v>481894</v>
      </c>
      <c r="I20135" s="4" t="s">
        <v>939</v>
      </c>
    </row>
    <row r="20136" spans="8:9" x14ac:dyDescent="0.25">
      <c r="H20136" s="4">
        <v>474940</v>
      </c>
      <c r="I20136" s="4" t="s">
        <v>939</v>
      </c>
    </row>
    <row r="20137" spans="8:9" x14ac:dyDescent="0.25">
      <c r="H20137" s="4">
        <v>424999</v>
      </c>
      <c r="I20137" s="4" t="s">
        <v>939</v>
      </c>
    </row>
    <row r="20138" spans="8:9" x14ac:dyDescent="0.25">
      <c r="H20138" s="4">
        <v>457736</v>
      </c>
      <c r="I20138" s="4" t="s">
        <v>939</v>
      </c>
    </row>
    <row r="20139" spans="8:9" x14ac:dyDescent="0.25">
      <c r="H20139" s="4">
        <v>361254</v>
      </c>
      <c r="I20139" s="4" t="s">
        <v>939</v>
      </c>
    </row>
    <row r="20140" spans="8:9" x14ac:dyDescent="0.25">
      <c r="H20140" s="4">
        <v>452561</v>
      </c>
      <c r="I20140" s="4" t="s">
        <v>939</v>
      </c>
    </row>
    <row r="20141" spans="8:9" x14ac:dyDescent="0.25">
      <c r="H20141" s="4">
        <v>327725</v>
      </c>
      <c r="I20141" s="4" t="s">
        <v>939</v>
      </c>
    </row>
    <row r="20142" spans="8:9" x14ac:dyDescent="0.25">
      <c r="H20142" s="4">
        <v>352952</v>
      </c>
      <c r="I20142" s="4" t="s">
        <v>939</v>
      </c>
    </row>
    <row r="20143" spans="8:9" x14ac:dyDescent="0.25">
      <c r="H20143" s="4">
        <v>458559</v>
      </c>
      <c r="I20143" s="4" t="s">
        <v>939</v>
      </c>
    </row>
    <row r="20144" spans="8:9" x14ac:dyDescent="0.25">
      <c r="H20144" s="4">
        <v>347856</v>
      </c>
      <c r="I20144" s="4" t="s">
        <v>939</v>
      </c>
    </row>
    <row r="20145" spans="8:9" x14ac:dyDescent="0.25">
      <c r="H20145" s="4">
        <v>340533</v>
      </c>
      <c r="I20145" s="4" t="s">
        <v>939</v>
      </c>
    </row>
    <row r="20146" spans="8:9" x14ac:dyDescent="0.25">
      <c r="H20146" s="4">
        <v>350413</v>
      </c>
      <c r="I20146" s="4" t="s">
        <v>939</v>
      </c>
    </row>
    <row r="20147" spans="8:9" x14ac:dyDescent="0.25">
      <c r="H20147" s="4">
        <v>332596</v>
      </c>
      <c r="I20147" s="4" t="s">
        <v>939</v>
      </c>
    </row>
    <row r="20148" spans="8:9" x14ac:dyDescent="0.25">
      <c r="H20148" s="4">
        <v>386157</v>
      </c>
      <c r="I20148" s="4" t="s">
        <v>939</v>
      </c>
    </row>
    <row r="20149" spans="8:9" x14ac:dyDescent="0.25">
      <c r="H20149" s="4">
        <v>404471</v>
      </c>
      <c r="I20149" s="4" t="s">
        <v>939</v>
      </c>
    </row>
    <row r="20150" spans="8:9" x14ac:dyDescent="0.25">
      <c r="H20150" s="4">
        <v>403153</v>
      </c>
      <c r="I20150" s="4" t="s">
        <v>939</v>
      </c>
    </row>
    <row r="20151" spans="8:9" x14ac:dyDescent="0.25">
      <c r="H20151" s="4">
        <v>435989</v>
      </c>
      <c r="I20151" s="4" t="s">
        <v>939</v>
      </c>
    </row>
    <row r="20152" spans="8:9" x14ac:dyDescent="0.25">
      <c r="H20152" s="4">
        <v>471525</v>
      </c>
      <c r="I20152" s="4" t="s">
        <v>939</v>
      </c>
    </row>
    <row r="20153" spans="8:9" x14ac:dyDescent="0.25">
      <c r="H20153" s="4">
        <v>455502</v>
      </c>
      <c r="I20153" s="4" t="s">
        <v>939</v>
      </c>
    </row>
    <row r="20154" spans="8:9" x14ac:dyDescent="0.25">
      <c r="H20154" s="4">
        <v>372472</v>
      </c>
      <c r="I20154" s="4" t="s">
        <v>939</v>
      </c>
    </row>
    <row r="20155" spans="8:9" x14ac:dyDescent="0.25">
      <c r="H20155" s="4">
        <v>353197</v>
      </c>
      <c r="I20155" s="4" t="s">
        <v>939</v>
      </c>
    </row>
    <row r="20156" spans="8:9" x14ac:dyDescent="0.25">
      <c r="H20156" s="4">
        <v>399234</v>
      </c>
      <c r="I20156" s="4" t="s">
        <v>939</v>
      </c>
    </row>
    <row r="20157" spans="8:9" x14ac:dyDescent="0.25">
      <c r="H20157" s="4">
        <v>416298</v>
      </c>
      <c r="I20157" s="4" t="s">
        <v>939</v>
      </c>
    </row>
    <row r="20158" spans="8:9" x14ac:dyDescent="0.25">
      <c r="H20158" s="4">
        <v>329248</v>
      </c>
      <c r="I20158" s="4" t="s">
        <v>939</v>
      </c>
    </row>
    <row r="20159" spans="8:9" x14ac:dyDescent="0.25">
      <c r="H20159" s="4">
        <v>455502</v>
      </c>
      <c r="I20159" s="4" t="s">
        <v>939</v>
      </c>
    </row>
    <row r="20160" spans="8:9" x14ac:dyDescent="0.25">
      <c r="H20160" s="4">
        <v>453252</v>
      </c>
      <c r="I20160" s="4" t="s">
        <v>939</v>
      </c>
    </row>
    <row r="20161" spans="8:9" x14ac:dyDescent="0.25">
      <c r="H20161" s="4">
        <v>476299</v>
      </c>
      <c r="I20161" s="4" t="s">
        <v>939</v>
      </c>
    </row>
    <row r="20162" spans="8:9" x14ac:dyDescent="0.25">
      <c r="H20162" s="4">
        <v>344085</v>
      </c>
      <c r="I20162" s="4" t="s">
        <v>939</v>
      </c>
    </row>
    <row r="20163" spans="8:9" x14ac:dyDescent="0.25">
      <c r="H20163" s="4">
        <v>374871</v>
      </c>
      <c r="I20163" s="4" t="s">
        <v>939</v>
      </c>
    </row>
    <row r="20164" spans="8:9" x14ac:dyDescent="0.25">
      <c r="H20164" s="4">
        <v>408926</v>
      </c>
      <c r="I20164" s="4" t="s">
        <v>939</v>
      </c>
    </row>
    <row r="20165" spans="8:9" x14ac:dyDescent="0.25">
      <c r="H20165" s="4">
        <v>372472</v>
      </c>
      <c r="I20165" s="4" t="s">
        <v>939</v>
      </c>
    </row>
    <row r="20166" spans="8:9" x14ac:dyDescent="0.25">
      <c r="H20166" s="4">
        <v>475955</v>
      </c>
      <c r="I20166" s="4" t="s">
        <v>939</v>
      </c>
    </row>
    <row r="20167" spans="8:9" x14ac:dyDescent="0.25">
      <c r="H20167" s="4">
        <v>359846</v>
      </c>
      <c r="I20167" s="4" t="s">
        <v>939</v>
      </c>
    </row>
    <row r="20168" spans="8:9" x14ac:dyDescent="0.25">
      <c r="H20168" s="4">
        <v>400286</v>
      </c>
      <c r="I20168" s="4" t="s">
        <v>939</v>
      </c>
    </row>
    <row r="20169" spans="8:9" x14ac:dyDescent="0.25">
      <c r="H20169" s="4">
        <v>314470</v>
      </c>
      <c r="I20169" s="4" t="s">
        <v>939</v>
      </c>
    </row>
    <row r="20170" spans="8:9" x14ac:dyDescent="0.25">
      <c r="H20170" s="4">
        <v>372472</v>
      </c>
      <c r="I20170" s="4" t="s">
        <v>939</v>
      </c>
    </row>
    <row r="20171" spans="8:9" x14ac:dyDescent="0.25">
      <c r="H20171" s="4">
        <v>374871</v>
      </c>
      <c r="I20171" s="4" t="s">
        <v>939</v>
      </c>
    </row>
    <row r="20172" spans="8:9" x14ac:dyDescent="0.25">
      <c r="H20172" s="4">
        <v>319837</v>
      </c>
      <c r="I20172" s="4" t="s">
        <v>939</v>
      </c>
    </row>
    <row r="20173" spans="8:9" x14ac:dyDescent="0.25">
      <c r="H20173" s="4">
        <v>463080</v>
      </c>
      <c r="I20173" s="4" t="s">
        <v>939</v>
      </c>
    </row>
    <row r="20174" spans="8:9" x14ac:dyDescent="0.25">
      <c r="H20174" s="4">
        <v>347077</v>
      </c>
      <c r="I20174" s="4" t="s">
        <v>939</v>
      </c>
    </row>
    <row r="20175" spans="8:9" x14ac:dyDescent="0.25">
      <c r="H20175" s="4">
        <v>372472</v>
      </c>
      <c r="I20175" s="4" t="s">
        <v>939</v>
      </c>
    </row>
    <row r="20176" spans="8:9" x14ac:dyDescent="0.25">
      <c r="H20176" s="4">
        <v>380947</v>
      </c>
      <c r="I20176" s="4" t="s">
        <v>939</v>
      </c>
    </row>
    <row r="20177" spans="8:9" x14ac:dyDescent="0.25">
      <c r="H20177" s="4">
        <v>354529</v>
      </c>
      <c r="I20177" s="4" t="s">
        <v>939</v>
      </c>
    </row>
    <row r="20178" spans="8:9" x14ac:dyDescent="0.25">
      <c r="H20178" s="4">
        <v>380433</v>
      </c>
      <c r="I20178" s="4" t="s">
        <v>939</v>
      </c>
    </row>
    <row r="20179" spans="8:9" x14ac:dyDescent="0.25">
      <c r="H20179" s="4">
        <v>423191</v>
      </c>
      <c r="I20179" s="4" t="s">
        <v>939</v>
      </c>
    </row>
    <row r="20180" spans="8:9" x14ac:dyDescent="0.25">
      <c r="H20180" s="4">
        <v>314470</v>
      </c>
      <c r="I20180" s="4" t="s">
        <v>939</v>
      </c>
    </row>
    <row r="20181" spans="8:9" x14ac:dyDescent="0.25">
      <c r="H20181" s="4">
        <v>400286</v>
      </c>
      <c r="I20181" s="4" t="s">
        <v>939</v>
      </c>
    </row>
    <row r="20182" spans="8:9" x14ac:dyDescent="0.25">
      <c r="H20182" s="4">
        <v>375146</v>
      </c>
      <c r="I20182" s="4" t="s">
        <v>939</v>
      </c>
    </row>
    <row r="20183" spans="8:9" x14ac:dyDescent="0.25">
      <c r="H20183" s="4">
        <v>464057</v>
      </c>
      <c r="I20183" s="4" t="s">
        <v>939</v>
      </c>
    </row>
    <row r="20184" spans="8:9" x14ac:dyDescent="0.25">
      <c r="H20184" s="4">
        <v>431020</v>
      </c>
      <c r="I20184" s="4" t="s">
        <v>939</v>
      </c>
    </row>
    <row r="20185" spans="8:9" x14ac:dyDescent="0.25">
      <c r="H20185" s="4">
        <v>365760</v>
      </c>
      <c r="I20185" s="4" t="s">
        <v>939</v>
      </c>
    </row>
    <row r="20186" spans="8:9" x14ac:dyDescent="0.25">
      <c r="H20186" s="4">
        <v>332341</v>
      </c>
      <c r="I20186" s="4" t="s">
        <v>939</v>
      </c>
    </row>
    <row r="20187" spans="8:9" x14ac:dyDescent="0.25">
      <c r="H20187" s="4">
        <v>459905</v>
      </c>
      <c r="I20187" s="4" t="s">
        <v>939</v>
      </c>
    </row>
    <row r="20188" spans="8:9" x14ac:dyDescent="0.25">
      <c r="H20188" s="4">
        <v>362611</v>
      </c>
      <c r="I20188" s="4" t="s">
        <v>939</v>
      </c>
    </row>
    <row r="20189" spans="8:9" x14ac:dyDescent="0.25">
      <c r="H20189" s="4">
        <v>382258</v>
      </c>
      <c r="I20189" s="4" t="s">
        <v>939</v>
      </c>
    </row>
    <row r="20190" spans="8:9" x14ac:dyDescent="0.25">
      <c r="H20190" s="4">
        <v>333342</v>
      </c>
      <c r="I20190" s="4" t="s">
        <v>939</v>
      </c>
    </row>
    <row r="20191" spans="8:9" x14ac:dyDescent="0.25">
      <c r="H20191" s="4">
        <v>329509</v>
      </c>
      <c r="I20191" s="4" t="s">
        <v>939</v>
      </c>
    </row>
    <row r="20192" spans="8:9" x14ac:dyDescent="0.25">
      <c r="H20192" s="4">
        <v>482792</v>
      </c>
      <c r="I20192" s="4" t="s">
        <v>939</v>
      </c>
    </row>
    <row r="20193" spans="8:9" x14ac:dyDescent="0.25">
      <c r="H20193" s="4">
        <v>416021</v>
      </c>
      <c r="I20193" s="4" t="s">
        <v>939</v>
      </c>
    </row>
    <row r="20194" spans="8:9" x14ac:dyDescent="0.25">
      <c r="H20194" s="4">
        <v>451464</v>
      </c>
      <c r="I20194" s="4" t="s">
        <v>939</v>
      </c>
    </row>
    <row r="20195" spans="8:9" x14ac:dyDescent="0.25">
      <c r="H20195" s="4">
        <v>455664</v>
      </c>
      <c r="I20195" s="4" t="s">
        <v>939</v>
      </c>
    </row>
    <row r="20196" spans="8:9" x14ac:dyDescent="0.25">
      <c r="H20196" s="4">
        <v>423191</v>
      </c>
      <c r="I20196" s="4" t="s">
        <v>939</v>
      </c>
    </row>
    <row r="20197" spans="8:9" x14ac:dyDescent="0.25">
      <c r="H20197" s="4">
        <v>479436</v>
      </c>
      <c r="I20197" s="4" t="s">
        <v>939</v>
      </c>
    </row>
    <row r="20198" spans="8:9" x14ac:dyDescent="0.25">
      <c r="H20198" s="4">
        <v>330069</v>
      </c>
      <c r="I20198" s="4" t="s">
        <v>939</v>
      </c>
    </row>
    <row r="20199" spans="8:9" x14ac:dyDescent="0.25">
      <c r="H20199" s="4">
        <v>447629</v>
      </c>
      <c r="I20199" s="4" t="s">
        <v>939</v>
      </c>
    </row>
    <row r="20200" spans="8:9" x14ac:dyDescent="0.25">
      <c r="H20200" s="4">
        <v>327809</v>
      </c>
      <c r="I20200" s="4" t="s">
        <v>939</v>
      </c>
    </row>
    <row r="20201" spans="8:9" x14ac:dyDescent="0.25">
      <c r="H20201" s="4">
        <v>479436</v>
      </c>
      <c r="I20201" s="4" t="s">
        <v>939</v>
      </c>
    </row>
    <row r="20202" spans="8:9" x14ac:dyDescent="0.25">
      <c r="H20202" s="4">
        <v>459502</v>
      </c>
      <c r="I20202" s="4" t="s">
        <v>939</v>
      </c>
    </row>
    <row r="20203" spans="8:9" x14ac:dyDescent="0.25">
      <c r="H20203" s="4">
        <v>383722</v>
      </c>
      <c r="I20203" s="4" t="s">
        <v>939</v>
      </c>
    </row>
    <row r="20204" spans="8:9" x14ac:dyDescent="0.25">
      <c r="H20204" s="4">
        <v>382258</v>
      </c>
      <c r="I20204" s="4" t="s">
        <v>939</v>
      </c>
    </row>
    <row r="20205" spans="8:9" x14ac:dyDescent="0.25">
      <c r="H20205" s="4">
        <v>453101</v>
      </c>
      <c r="I20205" s="4" t="s">
        <v>939</v>
      </c>
    </row>
    <row r="20206" spans="8:9" x14ac:dyDescent="0.25">
      <c r="H20206" s="4">
        <v>408137</v>
      </c>
      <c r="I20206" s="4" t="s">
        <v>939</v>
      </c>
    </row>
    <row r="20207" spans="8:9" x14ac:dyDescent="0.25">
      <c r="H20207" s="4">
        <v>485091</v>
      </c>
      <c r="I20207" s="4" t="s">
        <v>939</v>
      </c>
    </row>
    <row r="20208" spans="8:9" x14ac:dyDescent="0.25">
      <c r="H20208" s="4">
        <v>388511</v>
      </c>
      <c r="I20208" s="4" t="s">
        <v>939</v>
      </c>
    </row>
    <row r="20209" spans="8:9" x14ac:dyDescent="0.25">
      <c r="H20209" s="4">
        <v>396081</v>
      </c>
      <c r="I20209" s="4" t="s">
        <v>939</v>
      </c>
    </row>
    <row r="20210" spans="8:9" x14ac:dyDescent="0.25">
      <c r="H20210" s="4">
        <v>430322</v>
      </c>
      <c r="I20210" s="4" t="s">
        <v>939</v>
      </c>
    </row>
    <row r="20211" spans="8:9" x14ac:dyDescent="0.25">
      <c r="H20211" s="4">
        <v>354818</v>
      </c>
      <c r="I20211" s="4" t="s">
        <v>939</v>
      </c>
    </row>
    <row r="20212" spans="8:9" x14ac:dyDescent="0.25">
      <c r="H20212" s="4">
        <v>354528</v>
      </c>
      <c r="I20212" s="4" t="s">
        <v>939</v>
      </c>
    </row>
    <row r="20213" spans="8:9" x14ac:dyDescent="0.25">
      <c r="H20213" s="4">
        <v>481386</v>
      </c>
      <c r="I20213" s="4" t="s">
        <v>939</v>
      </c>
    </row>
    <row r="20214" spans="8:9" x14ac:dyDescent="0.25">
      <c r="H20214" s="4">
        <v>332900</v>
      </c>
      <c r="I20214" s="4" t="s">
        <v>939</v>
      </c>
    </row>
    <row r="20215" spans="8:9" x14ac:dyDescent="0.25">
      <c r="H20215" s="4">
        <v>351462</v>
      </c>
      <c r="I20215" s="4" t="s">
        <v>939</v>
      </c>
    </row>
    <row r="20216" spans="8:9" x14ac:dyDescent="0.25">
      <c r="H20216" s="4">
        <v>401123</v>
      </c>
      <c r="I20216" s="4" t="s">
        <v>939</v>
      </c>
    </row>
    <row r="20217" spans="8:9" x14ac:dyDescent="0.25">
      <c r="H20217" s="4">
        <v>438663</v>
      </c>
      <c r="I20217" s="4" t="s">
        <v>939</v>
      </c>
    </row>
    <row r="20218" spans="8:9" x14ac:dyDescent="0.25">
      <c r="H20218" s="4">
        <v>447176</v>
      </c>
      <c r="I20218" s="4" t="s">
        <v>939</v>
      </c>
    </row>
    <row r="20219" spans="8:9" x14ac:dyDescent="0.25">
      <c r="H20219" s="4">
        <v>448944</v>
      </c>
      <c r="I20219" s="4" t="s">
        <v>939</v>
      </c>
    </row>
    <row r="20220" spans="8:9" x14ac:dyDescent="0.25">
      <c r="H20220" s="4">
        <v>340755</v>
      </c>
      <c r="I20220" s="4" t="s">
        <v>939</v>
      </c>
    </row>
    <row r="20221" spans="8:9" x14ac:dyDescent="0.25">
      <c r="H20221" s="4">
        <v>395210</v>
      </c>
      <c r="I20221" s="4" t="s">
        <v>939</v>
      </c>
    </row>
    <row r="20222" spans="8:9" x14ac:dyDescent="0.25">
      <c r="H20222" s="4">
        <v>352589</v>
      </c>
      <c r="I20222" s="4" t="s">
        <v>939</v>
      </c>
    </row>
    <row r="20223" spans="8:9" x14ac:dyDescent="0.25">
      <c r="H20223" s="4">
        <v>403009</v>
      </c>
      <c r="I20223" s="4" t="s">
        <v>939</v>
      </c>
    </row>
    <row r="20224" spans="8:9" x14ac:dyDescent="0.25">
      <c r="H20224" s="4">
        <v>365786</v>
      </c>
      <c r="I20224" s="4" t="s">
        <v>939</v>
      </c>
    </row>
    <row r="20225" spans="8:9" x14ac:dyDescent="0.25">
      <c r="H20225" s="4">
        <v>435113</v>
      </c>
      <c r="I20225" s="4" t="s">
        <v>939</v>
      </c>
    </row>
    <row r="20226" spans="8:9" x14ac:dyDescent="0.25">
      <c r="H20226" s="4">
        <v>372293</v>
      </c>
      <c r="I20226" s="4" t="s">
        <v>939</v>
      </c>
    </row>
    <row r="20227" spans="8:9" x14ac:dyDescent="0.25">
      <c r="H20227" s="4">
        <v>324484</v>
      </c>
      <c r="I20227" s="4" t="s">
        <v>939</v>
      </c>
    </row>
    <row r="20228" spans="8:9" x14ac:dyDescent="0.25">
      <c r="H20228" s="4">
        <v>351823</v>
      </c>
      <c r="I20228" s="4" t="s">
        <v>939</v>
      </c>
    </row>
    <row r="20229" spans="8:9" x14ac:dyDescent="0.25">
      <c r="H20229" s="4">
        <v>451855</v>
      </c>
      <c r="I20229" s="4" t="s">
        <v>939</v>
      </c>
    </row>
    <row r="20230" spans="8:9" x14ac:dyDescent="0.25">
      <c r="H20230" s="4">
        <v>424226</v>
      </c>
      <c r="I20230" s="4" t="s">
        <v>939</v>
      </c>
    </row>
    <row r="20231" spans="8:9" x14ac:dyDescent="0.25">
      <c r="H20231" s="4">
        <v>325683</v>
      </c>
      <c r="I20231" s="4" t="s">
        <v>939</v>
      </c>
    </row>
    <row r="20232" spans="8:9" x14ac:dyDescent="0.25">
      <c r="H20232" s="4">
        <v>315570</v>
      </c>
      <c r="I20232" s="4" t="s">
        <v>939</v>
      </c>
    </row>
    <row r="20233" spans="8:9" x14ac:dyDescent="0.25">
      <c r="H20233" s="4">
        <v>457281</v>
      </c>
      <c r="I20233" s="4" t="s">
        <v>939</v>
      </c>
    </row>
    <row r="20234" spans="8:9" x14ac:dyDescent="0.25">
      <c r="H20234" s="4">
        <v>331817</v>
      </c>
      <c r="I20234" s="4" t="s">
        <v>939</v>
      </c>
    </row>
    <row r="20235" spans="8:9" x14ac:dyDescent="0.25">
      <c r="H20235" s="4">
        <v>357305</v>
      </c>
      <c r="I20235" s="4" t="s">
        <v>939</v>
      </c>
    </row>
    <row r="20236" spans="8:9" x14ac:dyDescent="0.25">
      <c r="H20236" s="4">
        <v>318628</v>
      </c>
      <c r="I20236" s="4" t="s">
        <v>939</v>
      </c>
    </row>
    <row r="20237" spans="8:9" x14ac:dyDescent="0.25">
      <c r="H20237" s="4">
        <v>452937</v>
      </c>
      <c r="I20237" s="4" t="s">
        <v>939</v>
      </c>
    </row>
    <row r="20238" spans="8:9" x14ac:dyDescent="0.25">
      <c r="H20238" s="4">
        <v>398379</v>
      </c>
      <c r="I20238" s="4" t="s">
        <v>939</v>
      </c>
    </row>
    <row r="20239" spans="8:9" x14ac:dyDescent="0.25">
      <c r="H20239" s="4">
        <v>480574</v>
      </c>
      <c r="I20239" s="4" t="s">
        <v>939</v>
      </c>
    </row>
    <row r="20240" spans="8:9" x14ac:dyDescent="0.25">
      <c r="H20240" s="4">
        <v>396081</v>
      </c>
      <c r="I20240" s="4" t="s">
        <v>939</v>
      </c>
    </row>
    <row r="20241" spans="8:9" x14ac:dyDescent="0.25">
      <c r="H20241" s="4">
        <v>413882</v>
      </c>
      <c r="I20241" s="4" t="s">
        <v>939</v>
      </c>
    </row>
    <row r="20242" spans="8:9" x14ac:dyDescent="0.25">
      <c r="H20242" s="4">
        <v>424625</v>
      </c>
      <c r="I20242" s="4" t="s">
        <v>939</v>
      </c>
    </row>
    <row r="20243" spans="8:9" x14ac:dyDescent="0.25">
      <c r="H20243" s="4">
        <v>350315</v>
      </c>
      <c r="I20243" s="4" t="s">
        <v>939</v>
      </c>
    </row>
    <row r="20244" spans="8:9" x14ac:dyDescent="0.25">
      <c r="H20244" s="4">
        <v>362190</v>
      </c>
      <c r="I20244" s="4" t="s">
        <v>939</v>
      </c>
    </row>
    <row r="20245" spans="8:9" x14ac:dyDescent="0.25">
      <c r="H20245" s="4">
        <v>472144</v>
      </c>
      <c r="I20245" s="4" t="s">
        <v>939</v>
      </c>
    </row>
    <row r="20246" spans="8:9" x14ac:dyDescent="0.25">
      <c r="H20246" s="4">
        <v>343434</v>
      </c>
      <c r="I20246" s="4" t="s">
        <v>939</v>
      </c>
    </row>
    <row r="20247" spans="8:9" x14ac:dyDescent="0.25">
      <c r="H20247" s="4">
        <v>410261</v>
      </c>
      <c r="I20247" s="4" t="s">
        <v>939</v>
      </c>
    </row>
    <row r="20248" spans="8:9" x14ac:dyDescent="0.25">
      <c r="H20248" s="4">
        <v>480574</v>
      </c>
      <c r="I20248" s="4" t="s">
        <v>939</v>
      </c>
    </row>
    <row r="20249" spans="8:9" x14ac:dyDescent="0.25">
      <c r="H20249" s="4">
        <v>436216</v>
      </c>
      <c r="I20249" s="4" t="s">
        <v>939</v>
      </c>
    </row>
    <row r="20250" spans="8:9" x14ac:dyDescent="0.25">
      <c r="H20250" s="4">
        <v>317824</v>
      </c>
      <c r="I20250" s="4" t="s">
        <v>939</v>
      </c>
    </row>
    <row r="20251" spans="8:9" x14ac:dyDescent="0.25">
      <c r="H20251" s="4">
        <v>352589</v>
      </c>
      <c r="I20251" s="4" t="s">
        <v>939</v>
      </c>
    </row>
    <row r="20252" spans="8:9" x14ac:dyDescent="0.25">
      <c r="H20252" s="4">
        <v>322521</v>
      </c>
      <c r="I20252" s="4" t="s">
        <v>939</v>
      </c>
    </row>
    <row r="20253" spans="8:9" x14ac:dyDescent="0.25">
      <c r="H20253" s="4">
        <v>364974</v>
      </c>
      <c r="I20253" s="4" t="s">
        <v>939</v>
      </c>
    </row>
    <row r="20254" spans="8:9" x14ac:dyDescent="0.25">
      <c r="H20254" s="4">
        <v>420084</v>
      </c>
      <c r="I20254" s="4" t="s">
        <v>939</v>
      </c>
    </row>
    <row r="20255" spans="8:9" x14ac:dyDescent="0.25">
      <c r="H20255" s="4">
        <v>430708</v>
      </c>
      <c r="I20255" s="4" t="s">
        <v>939</v>
      </c>
    </row>
    <row r="20256" spans="8:9" x14ac:dyDescent="0.25">
      <c r="H20256" s="4">
        <v>374114</v>
      </c>
      <c r="I20256" s="4" t="s">
        <v>939</v>
      </c>
    </row>
    <row r="20257" spans="8:9" x14ac:dyDescent="0.25">
      <c r="H20257" s="4">
        <v>329322</v>
      </c>
      <c r="I20257" s="4" t="s">
        <v>939</v>
      </c>
    </row>
    <row r="20258" spans="8:9" x14ac:dyDescent="0.25">
      <c r="H20258" s="4">
        <v>350819</v>
      </c>
      <c r="I20258" s="4" t="s">
        <v>939</v>
      </c>
    </row>
    <row r="20259" spans="8:9" x14ac:dyDescent="0.25">
      <c r="H20259" s="4">
        <v>452969</v>
      </c>
      <c r="I20259" s="4" t="s">
        <v>939</v>
      </c>
    </row>
    <row r="20260" spans="8:9" x14ac:dyDescent="0.25">
      <c r="H20260" s="4">
        <v>442014</v>
      </c>
      <c r="I20260" s="4" t="s">
        <v>939</v>
      </c>
    </row>
    <row r="20261" spans="8:9" x14ac:dyDescent="0.25">
      <c r="H20261" s="4">
        <v>315570</v>
      </c>
      <c r="I20261" s="4" t="s">
        <v>939</v>
      </c>
    </row>
    <row r="20262" spans="8:9" x14ac:dyDescent="0.25">
      <c r="H20262" s="4">
        <v>453480</v>
      </c>
      <c r="I20262" s="4" t="s">
        <v>939</v>
      </c>
    </row>
    <row r="20263" spans="8:9" x14ac:dyDescent="0.25">
      <c r="H20263" s="4">
        <v>480574</v>
      </c>
      <c r="I20263" s="4" t="s">
        <v>939</v>
      </c>
    </row>
    <row r="20264" spans="8:9" x14ac:dyDescent="0.25">
      <c r="H20264" s="4">
        <v>328836</v>
      </c>
      <c r="I20264" s="4" t="s">
        <v>939</v>
      </c>
    </row>
    <row r="20265" spans="8:9" x14ac:dyDescent="0.25">
      <c r="H20265" s="4">
        <v>344845</v>
      </c>
      <c r="I20265" s="4" t="s">
        <v>939</v>
      </c>
    </row>
    <row r="20266" spans="8:9" x14ac:dyDescent="0.25">
      <c r="H20266" s="4">
        <v>452937</v>
      </c>
      <c r="I20266" s="4" t="s">
        <v>939</v>
      </c>
    </row>
    <row r="20267" spans="8:9" x14ac:dyDescent="0.25">
      <c r="H20267" s="4">
        <v>338752</v>
      </c>
      <c r="I20267" s="4" t="s">
        <v>939</v>
      </c>
    </row>
    <row r="20268" spans="8:9" x14ac:dyDescent="0.25">
      <c r="H20268" s="4">
        <v>445603</v>
      </c>
      <c r="I20268" s="4" t="s">
        <v>939</v>
      </c>
    </row>
    <row r="20269" spans="8:9" x14ac:dyDescent="0.25">
      <c r="H20269" s="4">
        <v>417035</v>
      </c>
      <c r="I20269" s="4" t="s">
        <v>939</v>
      </c>
    </row>
    <row r="20270" spans="8:9" x14ac:dyDescent="0.25">
      <c r="H20270" s="4">
        <v>333422</v>
      </c>
      <c r="I20270" s="4" t="s">
        <v>939</v>
      </c>
    </row>
    <row r="20271" spans="8:9" x14ac:dyDescent="0.25">
      <c r="H20271" s="4">
        <v>352631</v>
      </c>
      <c r="I20271" s="4" t="s">
        <v>939</v>
      </c>
    </row>
    <row r="20272" spans="8:9" x14ac:dyDescent="0.25">
      <c r="H20272" s="4">
        <v>475441</v>
      </c>
      <c r="I20272" s="4" t="s">
        <v>939</v>
      </c>
    </row>
    <row r="20273" spans="8:9" x14ac:dyDescent="0.25">
      <c r="H20273" s="4">
        <v>433435</v>
      </c>
      <c r="I20273" s="4" t="s">
        <v>939</v>
      </c>
    </row>
    <row r="20274" spans="8:9" x14ac:dyDescent="0.25">
      <c r="H20274" s="4">
        <v>442829</v>
      </c>
      <c r="I20274" s="4" t="s">
        <v>939</v>
      </c>
    </row>
    <row r="20275" spans="8:9" x14ac:dyDescent="0.25">
      <c r="H20275" s="4">
        <v>481952</v>
      </c>
      <c r="I20275" s="4" t="s">
        <v>939</v>
      </c>
    </row>
    <row r="20276" spans="8:9" x14ac:dyDescent="0.25">
      <c r="H20276" s="4">
        <v>474920</v>
      </c>
      <c r="I20276" s="4" t="s">
        <v>939</v>
      </c>
    </row>
    <row r="20277" spans="8:9" x14ac:dyDescent="0.25">
      <c r="H20277" s="4">
        <v>390853</v>
      </c>
      <c r="I20277" s="4" t="s">
        <v>939</v>
      </c>
    </row>
    <row r="20278" spans="8:9" x14ac:dyDescent="0.25">
      <c r="H20278" s="4">
        <v>406137</v>
      </c>
      <c r="I20278" s="4" t="s">
        <v>939</v>
      </c>
    </row>
    <row r="20279" spans="8:9" x14ac:dyDescent="0.25">
      <c r="H20279" s="4">
        <v>344549</v>
      </c>
      <c r="I20279" s="4" t="s">
        <v>939</v>
      </c>
    </row>
    <row r="20280" spans="8:9" x14ac:dyDescent="0.25">
      <c r="H20280" s="4">
        <v>469926</v>
      </c>
      <c r="I20280" s="4" t="s">
        <v>939</v>
      </c>
    </row>
    <row r="20281" spans="8:9" x14ac:dyDescent="0.25">
      <c r="H20281" s="4">
        <v>442014</v>
      </c>
      <c r="I20281" s="4" t="s">
        <v>939</v>
      </c>
    </row>
    <row r="20282" spans="8:9" x14ac:dyDescent="0.25">
      <c r="H20282" s="4">
        <v>409023</v>
      </c>
      <c r="I20282" s="4" t="s">
        <v>939</v>
      </c>
    </row>
    <row r="20283" spans="8:9" x14ac:dyDescent="0.25">
      <c r="H20283" s="4">
        <v>429620</v>
      </c>
      <c r="I20283" s="4" t="s">
        <v>939</v>
      </c>
    </row>
    <row r="20284" spans="8:9" x14ac:dyDescent="0.25">
      <c r="H20284" s="4">
        <v>347821</v>
      </c>
      <c r="I20284" s="4" t="s">
        <v>939</v>
      </c>
    </row>
    <row r="20285" spans="8:9" x14ac:dyDescent="0.25">
      <c r="H20285" s="4">
        <v>397167</v>
      </c>
      <c r="I20285" s="4" t="s">
        <v>939</v>
      </c>
    </row>
    <row r="20286" spans="8:9" x14ac:dyDescent="0.25">
      <c r="H20286" s="4">
        <v>345558</v>
      </c>
      <c r="I20286" s="4" t="s">
        <v>939</v>
      </c>
    </row>
    <row r="20287" spans="8:9" x14ac:dyDescent="0.25">
      <c r="H20287" s="4">
        <v>488697</v>
      </c>
      <c r="I20287" s="4" t="s">
        <v>939</v>
      </c>
    </row>
    <row r="20288" spans="8:9" x14ac:dyDescent="0.25">
      <c r="H20288" s="4">
        <v>351315</v>
      </c>
      <c r="I20288" s="4" t="s">
        <v>939</v>
      </c>
    </row>
    <row r="20289" spans="8:9" x14ac:dyDescent="0.25">
      <c r="H20289" s="4">
        <v>473823</v>
      </c>
      <c r="I20289" s="4" t="s">
        <v>939</v>
      </c>
    </row>
    <row r="20290" spans="8:9" x14ac:dyDescent="0.25">
      <c r="H20290" s="4">
        <v>373199</v>
      </c>
      <c r="I20290" s="4" t="s">
        <v>939</v>
      </c>
    </row>
    <row r="20291" spans="8:9" x14ac:dyDescent="0.25">
      <c r="H20291" s="4">
        <v>451670</v>
      </c>
      <c r="I20291" s="4" t="s">
        <v>939</v>
      </c>
    </row>
    <row r="20292" spans="8:9" x14ac:dyDescent="0.25">
      <c r="H20292" s="4">
        <v>404523</v>
      </c>
      <c r="I20292" s="4" t="s">
        <v>939</v>
      </c>
    </row>
    <row r="20293" spans="8:9" x14ac:dyDescent="0.25">
      <c r="H20293" s="4">
        <v>395300</v>
      </c>
      <c r="I20293" s="4" t="s">
        <v>939</v>
      </c>
    </row>
    <row r="20294" spans="8:9" x14ac:dyDescent="0.25">
      <c r="H20294" s="4">
        <v>351438</v>
      </c>
      <c r="I20294" s="4" t="s">
        <v>939</v>
      </c>
    </row>
    <row r="20295" spans="8:9" x14ac:dyDescent="0.25">
      <c r="H20295" s="4">
        <v>319633</v>
      </c>
      <c r="I20295" s="4" t="s">
        <v>939</v>
      </c>
    </row>
    <row r="20296" spans="8:9" x14ac:dyDescent="0.25">
      <c r="H20296" s="4">
        <v>360684</v>
      </c>
      <c r="I20296" s="4" t="s">
        <v>939</v>
      </c>
    </row>
    <row r="20297" spans="8:9" x14ac:dyDescent="0.25">
      <c r="H20297" s="4">
        <v>332560</v>
      </c>
      <c r="I20297" s="4" t="s">
        <v>939</v>
      </c>
    </row>
    <row r="20298" spans="8:9" x14ac:dyDescent="0.25">
      <c r="H20298" s="4">
        <v>445251</v>
      </c>
      <c r="I20298" s="4" t="s">
        <v>939</v>
      </c>
    </row>
    <row r="20299" spans="8:9" x14ac:dyDescent="0.25">
      <c r="H20299" s="4">
        <v>387306</v>
      </c>
      <c r="I20299" s="4" t="s">
        <v>939</v>
      </c>
    </row>
    <row r="20300" spans="8:9" x14ac:dyDescent="0.25">
      <c r="H20300" s="4">
        <v>341307</v>
      </c>
      <c r="I20300" s="4" t="s">
        <v>939</v>
      </c>
    </row>
    <row r="20301" spans="8:9" x14ac:dyDescent="0.25">
      <c r="H20301" s="4">
        <v>421392</v>
      </c>
      <c r="I20301" s="4" t="s">
        <v>939</v>
      </c>
    </row>
    <row r="20302" spans="8:9" x14ac:dyDescent="0.25">
      <c r="H20302" s="4">
        <v>334425</v>
      </c>
      <c r="I20302" s="4" t="s">
        <v>939</v>
      </c>
    </row>
    <row r="20303" spans="8:9" x14ac:dyDescent="0.25">
      <c r="H20303" s="4">
        <v>369356</v>
      </c>
      <c r="I20303" s="4" t="s">
        <v>939</v>
      </c>
    </row>
    <row r="20304" spans="8:9" x14ac:dyDescent="0.25">
      <c r="H20304" s="4">
        <v>435145</v>
      </c>
      <c r="I20304" s="4" t="s">
        <v>939</v>
      </c>
    </row>
    <row r="20305" spans="8:9" x14ac:dyDescent="0.25">
      <c r="H20305" s="4">
        <v>376058</v>
      </c>
      <c r="I20305" s="4" t="s">
        <v>939</v>
      </c>
    </row>
    <row r="20306" spans="8:9" x14ac:dyDescent="0.25">
      <c r="H20306" s="4">
        <v>424755</v>
      </c>
      <c r="I20306" s="4" t="s">
        <v>939</v>
      </c>
    </row>
    <row r="20307" spans="8:9" x14ac:dyDescent="0.25">
      <c r="H20307" s="4">
        <v>377036</v>
      </c>
      <c r="I20307" s="4" t="s">
        <v>939</v>
      </c>
    </row>
    <row r="20308" spans="8:9" x14ac:dyDescent="0.25">
      <c r="H20308" s="4">
        <v>484763</v>
      </c>
      <c r="I20308" s="4" t="s">
        <v>939</v>
      </c>
    </row>
    <row r="20309" spans="8:9" x14ac:dyDescent="0.25">
      <c r="H20309" s="4">
        <v>487961</v>
      </c>
      <c r="I20309" s="4" t="s">
        <v>939</v>
      </c>
    </row>
    <row r="20310" spans="8:9" x14ac:dyDescent="0.25">
      <c r="H20310" s="4">
        <v>395300</v>
      </c>
      <c r="I20310" s="4" t="s">
        <v>939</v>
      </c>
    </row>
    <row r="20311" spans="8:9" x14ac:dyDescent="0.25">
      <c r="H20311" s="4">
        <v>357334</v>
      </c>
      <c r="I20311" s="4" t="s">
        <v>939</v>
      </c>
    </row>
    <row r="20312" spans="8:9" x14ac:dyDescent="0.25">
      <c r="H20312" s="4">
        <v>384405</v>
      </c>
      <c r="I20312" s="4" t="s">
        <v>939</v>
      </c>
    </row>
    <row r="20313" spans="8:9" x14ac:dyDescent="0.25">
      <c r="H20313" s="4">
        <v>472173</v>
      </c>
      <c r="I20313" s="4" t="s">
        <v>939</v>
      </c>
    </row>
    <row r="20314" spans="8:9" x14ac:dyDescent="0.25">
      <c r="H20314" s="4">
        <v>364886</v>
      </c>
      <c r="I20314" s="4" t="s">
        <v>939</v>
      </c>
    </row>
    <row r="20315" spans="8:9" x14ac:dyDescent="0.25">
      <c r="H20315" s="4">
        <v>360009</v>
      </c>
      <c r="I20315" s="4" t="s">
        <v>939</v>
      </c>
    </row>
    <row r="20316" spans="8:9" x14ac:dyDescent="0.25">
      <c r="H20316" s="4">
        <v>375778</v>
      </c>
      <c r="I20316" s="4" t="s">
        <v>939</v>
      </c>
    </row>
    <row r="20317" spans="8:9" x14ac:dyDescent="0.25">
      <c r="H20317" s="4">
        <v>488583</v>
      </c>
      <c r="I20317" s="4" t="s">
        <v>939</v>
      </c>
    </row>
    <row r="20318" spans="8:9" x14ac:dyDescent="0.25">
      <c r="H20318" s="4">
        <v>469262</v>
      </c>
      <c r="I20318" s="4" t="s">
        <v>939</v>
      </c>
    </row>
    <row r="20319" spans="8:9" x14ac:dyDescent="0.25">
      <c r="H20319" s="4">
        <v>466899</v>
      </c>
      <c r="I20319" s="4" t="s">
        <v>939</v>
      </c>
    </row>
    <row r="20320" spans="8:9" x14ac:dyDescent="0.25">
      <c r="H20320" s="4">
        <v>469876</v>
      </c>
      <c r="I20320" s="4" t="s">
        <v>939</v>
      </c>
    </row>
    <row r="20321" spans="8:9" x14ac:dyDescent="0.25">
      <c r="H20321" s="4">
        <v>397335</v>
      </c>
      <c r="I20321" s="4" t="s">
        <v>939</v>
      </c>
    </row>
    <row r="20322" spans="8:9" x14ac:dyDescent="0.25">
      <c r="H20322" s="4">
        <v>422005</v>
      </c>
      <c r="I20322" s="4" t="s">
        <v>939</v>
      </c>
    </row>
    <row r="20323" spans="8:9" x14ac:dyDescent="0.25">
      <c r="H20323" s="4">
        <v>353777</v>
      </c>
      <c r="I20323" s="4" t="s">
        <v>939</v>
      </c>
    </row>
    <row r="20324" spans="8:9" x14ac:dyDescent="0.25">
      <c r="H20324" s="4">
        <v>352543</v>
      </c>
      <c r="I20324" s="4" t="s">
        <v>939</v>
      </c>
    </row>
    <row r="20325" spans="8:9" x14ac:dyDescent="0.25">
      <c r="H20325" s="4">
        <v>332397</v>
      </c>
      <c r="I20325" s="4" t="s">
        <v>939</v>
      </c>
    </row>
    <row r="20326" spans="8:9" x14ac:dyDescent="0.25">
      <c r="H20326" s="4">
        <v>324341</v>
      </c>
      <c r="I20326" s="4" t="s">
        <v>939</v>
      </c>
    </row>
    <row r="20327" spans="8:9" x14ac:dyDescent="0.25">
      <c r="H20327" s="4">
        <v>445907</v>
      </c>
      <c r="I20327" s="4" t="s">
        <v>939</v>
      </c>
    </row>
    <row r="20328" spans="8:9" x14ac:dyDescent="0.25">
      <c r="H20328" s="4">
        <v>446776</v>
      </c>
      <c r="I20328" s="4" t="s">
        <v>939</v>
      </c>
    </row>
    <row r="20329" spans="8:9" x14ac:dyDescent="0.25">
      <c r="H20329" s="4">
        <v>341059</v>
      </c>
      <c r="I20329" s="4" t="s">
        <v>939</v>
      </c>
    </row>
    <row r="20330" spans="8:9" x14ac:dyDescent="0.25">
      <c r="H20330" s="4">
        <v>480674</v>
      </c>
      <c r="I20330" s="4" t="s">
        <v>939</v>
      </c>
    </row>
    <row r="20331" spans="8:9" x14ac:dyDescent="0.25">
      <c r="H20331" s="4">
        <v>344095</v>
      </c>
      <c r="I20331" s="4" t="s">
        <v>939</v>
      </c>
    </row>
    <row r="20332" spans="8:9" x14ac:dyDescent="0.25">
      <c r="H20332" s="4">
        <v>485184</v>
      </c>
      <c r="I20332" s="4" t="s">
        <v>939</v>
      </c>
    </row>
    <row r="20333" spans="8:9" x14ac:dyDescent="0.25">
      <c r="H20333" s="4">
        <v>432999</v>
      </c>
      <c r="I20333" s="4" t="s">
        <v>939</v>
      </c>
    </row>
    <row r="20334" spans="8:9" x14ac:dyDescent="0.25">
      <c r="H20334" s="4">
        <v>423828</v>
      </c>
      <c r="I20334" s="4" t="s">
        <v>939</v>
      </c>
    </row>
    <row r="20335" spans="8:9" x14ac:dyDescent="0.25">
      <c r="H20335" s="4">
        <v>439580</v>
      </c>
      <c r="I20335" s="4" t="s">
        <v>939</v>
      </c>
    </row>
    <row r="20336" spans="8:9" x14ac:dyDescent="0.25">
      <c r="H20336" s="4">
        <v>351791</v>
      </c>
      <c r="I20336" s="4" t="s">
        <v>939</v>
      </c>
    </row>
    <row r="20337" spans="8:9" x14ac:dyDescent="0.25">
      <c r="H20337" s="4">
        <v>341059</v>
      </c>
      <c r="I20337" s="4" t="s">
        <v>939</v>
      </c>
    </row>
    <row r="20338" spans="8:9" x14ac:dyDescent="0.25">
      <c r="H20338" s="4">
        <v>366472</v>
      </c>
      <c r="I20338" s="4" t="s">
        <v>939</v>
      </c>
    </row>
    <row r="20339" spans="8:9" x14ac:dyDescent="0.25">
      <c r="H20339" s="4">
        <v>354357</v>
      </c>
      <c r="I20339" s="4" t="s">
        <v>939</v>
      </c>
    </row>
    <row r="20340" spans="8:9" x14ac:dyDescent="0.25">
      <c r="H20340" s="4">
        <v>448168</v>
      </c>
      <c r="I20340" s="4" t="s">
        <v>939</v>
      </c>
    </row>
    <row r="20341" spans="8:9" x14ac:dyDescent="0.25">
      <c r="H20341" s="4">
        <v>421055</v>
      </c>
      <c r="I20341" s="4" t="s">
        <v>939</v>
      </c>
    </row>
    <row r="20342" spans="8:9" x14ac:dyDescent="0.25">
      <c r="H20342" s="4">
        <v>318281</v>
      </c>
      <c r="I20342" s="4" t="s">
        <v>939</v>
      </c>
    </row>
    <row r="20343" spans="8:9" x14ac:dyDescent="0.25">
      <c r="H20343" s="4">
        <v>448808</v>
      </c>
      <c r="I20343" s="4" t="s">
        <v>939</v>
      </c>
    </row>
    <row r="20344" spans="8:9" x14ac:dyDescent="0.25">
      <c r="H20344" s="4">
        <v>316213</v>
      </c>
      <c r="I20344" s="4" t="s">
        <v>939</v>
      </c>
    </row>
    <row r="20345" spans="8:9" x14ac:dyDescent="0.25">
      <c r="H20345" s="4">
        <v>469538</v>
      </c>
      <c r="I20345" s="4" t="s">
        <v>939</v>
      </c>
    </row>
    <row r="20346" spans="8:9" x14ac:dyDescent="0.25">
      <c r="H20346" s="4">
        <v>370020</v>
      </c>
      <c r="I20346" s="4" t="s">
        <v>939</v>
      </c>
    </row>
    <row r="20347" spans="8:9" x14ac:dyDescent="0.25">
      <c r="H20347" s="4">
        <v>439043</v>
      </c>
      <c r="I20347" s="4" t="s">
        <v>939</v>
      </c>
    </row>
    <row r="20348" spans="8:9" x14ac:dyDescent="0.25">
      <c r="H20348" s="4">
        <v>394762</v>
      </c>
      <c r="I20348" s="4" t="s">
        <v>939</v>
      </c>
    </row>
    <row r="20349" spans="8:9" x14ac:dyDescent="0.25">
      <c r="H20349" s="4">
        <v>329936</v>
      </c>
      <c r="I20349" s="4" t="s">
        <v>939</v>
      </c>
    </row>
    <row r="20350" spans="8:9" x14ac:dyDescent="0.25">
      <c r="H20350" s="4">
        <v>430062</v>
      </c>
      <c r="I20350" s="4" t="s">
        <v>939</v>
      </c>
    </row>
    <row r="20351" spans="8:9" x14ac:dyDescent="0.25">
      <c r="H20351" s="4">
        <v>359586</v>
      </c>
      <c r="I20351" s="4" t="s">
        <v>939</v>
      </c>
    </row>
    <row r="20352" spans="8:9" x14ac:dyDescent="0.25">
      <c r="H20352" s="4">
        <v>466560</v>
      </c>
      <c r="I20352" s="4" t="s">
        <v>939</v>
      </c>
    </row>
    <row r="20353" spans="8:9" x14ac:dyDescent="0.25">
      <c r="H20353" s="4">
        <v>384321</v>
      </c>
      <c r="I20353" s="4" t="s">
        <v>939</v>
      </c>
    </row>
    <row r="20354" spans="8:9" x14ac:dyDescent="0.25">
      <c r="H20354" s="4">
        <v>375797</v>
      </c>
      <c r="I20354" s="4" t="s">
        <v>939</v>
      </c>
    </row>
    <row r="20355" spans="8:9" x14ac:dyDescent="0.25">
      <c r="H20355" s="4">
        <v>447935</v>
      </c>
      <c r="I20355" s="4" t="s">
        <v>939</v>
      </c>
    </row>
    <row r="20356" spans="8:9" x14ac:dyDescent="0.25">
      <c r="H20356" s="4">
        <v>398678</v>
      </c>
      <c r="I20356" s="4" t="s">
        <v>939</v>
      </c>
    </row>
    <row r="20357" spans="8:9" x14ac:dyDescent="0.25">
      <c r="H20357" s="4">
        <v>433998</v>
      </c>
      <c r="I20357" s="4" t="s">
        <v>939</v>
      </c>
    </row>
    <row r="20358" spans="8:9" x14ac:dyDescent="0.25">
      <c r="H20358" s="4">
        <v>366472</v>
      </c>
      <c r="I20358" s="4" t="s">
        <v>939</v>
      </c>
    </row>
    <row r="20359" spans="8:9" x14ac:dyDescent="0.25">
      <c r="H20359" s="4">
        <v>487088</v>
      </c>
      <c r="I20359" s="4" t="s">
        <v>939</v>
      </c>
    </row>
    <row r="20360" spans="8:9" x14ac:dyDescent="0.25">
      <c r="H20360" s="4">
        <v>338668</v>
      </c>
      <c r="I20360" s="4" t="s">
        <v>939</v>
      </c>
    </row>
    <row r="20361" spans="8:9" x14ac:dyDescent="0.25">
      <c r="H20361" s="4">
        <v>393326</v>
      </c>
      <c r="I20361" s="4" t="s">
        <v>939</v>
      </c>
    </row>
    <row r="20362" spans="8:9" x14ac:dyDescent="0.25">
      <c r="H20362" s="4">
        <v>465075</v>
      </c>
      <c r="I20362" s="4" t="s">
        <v>939</v>
      </c>
    </row>
    <row r="20363" spans="8:9" x14ac:dyDescent="0.25">
      <c r="H20363" s="4">
        <v>421400</v>
      </c>
      <c r="I20363" s="4" t="s">
        <v>939</v>
      </c>
    </row>
    <row r="20364" spans="8:9" x14ac:dyDescent="0.25">
      <c r="H20364" s="4">
        <v>356914</v>
      </c>
      <c r="I20364" s="4" t="s">
        <v>939</v>
      </c>
    </row>
    <row r="20365" spans="8:9" x14ac:dyDescent="0.25">
      <c r="H20365" s="4">
        <v>358135</v>
      </c>
      <c r="I20365" s="4" t="s">
        <v>939</v>
      </c>
    </row>
    <row r="20366" spans="8:9" x14ac:dyDescent="0.25">
      <c r="H20366" s="4">
        <v>395449</v>
      </c>
      <c r="I20366" s="4" t="s">
        <v>939</v>
      </c>
    </row>
    <row r="20367" spans="8:9" x14ac:dyDescent="0.25">
      <c r="H20367" s="4">
        <v>483971</v>
      </c>
      <c r="I20367" s="4" t="s">
        <v>939</v>
      </c>
    </row>
    <row r="20368" spans="8:9" x14ac:dyDescent="0.25">
      <c r="H20368" s="4">
        <v>485064</v>
      </c>
      <c r="I20368" s="4" t="s">
        <v>939</v>
      </c>
    </row>
    <row r="20369" spans="8:9" x14ac:dyDescent="0.25">
      <c r="H20369" s="4">
        <v>433998</v>
      </c>
      <c r="I20369" s="4" t="s">
        <v>939</v>
      </c>
    </row>
    <row r="20370" spans="8:9" x14ac:dyDescent="0.25">
      <c r="H20370" s="4">
        <v>415499</v>
      </c>
      <c r="I20370" s="4" t="s">
        <v>939</v>
      </c>
    </row>
    <row r="20371" spans="8:9" x14ac:dyDescent="0.25">
      <c r="H20371" s="4">
        <v>411613</v>
      </c>
      <c r="I20371" s="4" t="s">
        <v>939</v>
      </c>
    </row>
    <row r="20372" spans="8:9" x14ac:dyDescent="0.25">
      <c r="H20372" s="4">
        <v>477318</v>
      </c>
      <c r="I20372" s="4" t="s">
        <v>939</v>
      </c>
    </row>
    <row r="20373" spans="8:9" x14ac:dyDescent="0.25">
      <c r="H20373" s="4">
        <v>313531</v>
      </c>
      <c r="I20373" s="4" t="s">
        <v>939</v>
      </c>
    </row>
    <row r="20374" spans="8:9" x14ac:dyDescent="0.25">
      <c r="H20374" s="4">
        <v>332125</v>
      </c>
      <c r="I20374" s="4" t="s">
        <v>939</v>
      </c>
    </row>
    <row r="20375" spans="8:9" x14ac:dyDescent="0.25">
      <c r="H20375" s="4">
        <v>414809</v>
      </c>
      <c r="I20375" s="4" t="s">
        <v>939</v>
      </c>
    </row>
    <row r="20376" spans="8:9" x14ac:dyDescent="0.25">
      <c r="H20376" s="4">
        <v>342384</v>
      </c>
      <c r="I20376" s="4" t="s">
        <v>939</v>
      </c>
    </row>
    <row r="20377" spans="8:9" x14ac:dyDescent="0.25">
      <c r="H20377" s="4">
        <v>447016</v>
      </c>
      <c r="I20377" s="4" t="s">
        <v>939</v>
      </c>
    </row>
    <row r="20378" spans="8:9" x14ac:dyDescent="0.25">
      <c r="H20378" s="4">
        <v>322515</v>
      </c>
      <c r="I20378" s="4" t="s">
        <v>939</v>
      </c>
    </row>
    <row r="20379" spans="8:9" x14ac:dyDescent="0.25">
      <c r="H20379" s="4">
        <v>317876</v>
      </c>
      <c r="I20379" s="4" t="s">
        <v>939</v>
      </c>
    </row>
    <row r="20380" spans="8:9" x14ac:dyDescent="0.25">
      <c r="H20380" s="4">
        <v>471737</v>
      </c>
      <c r="I20380" s="4" t="s">
        <v>939</v>
      </c>
    </row>
    <row r="20381" spans="8:9" x14ac:dyDescent="0.25">
      <c r="H20381" s="4">
        <v>358135</v>
      </c>
      <c r="I20381" s="4" t="s">
        <v>939</v>
      </c>
    </row>
    <row r="20382" spans="8:9" x14ac:dyDescent="0.25">
      <c r="H20382" s="4">
        <v>383449</v>
      </c>
      <c r="I20382" s="4" t="s">
        <v>939</v>
      </c>
    </row>
    <row r="20383" spans="8:9" x14ac:dyDescent="0.25">
      <c r="H20383" s="4">
        <v>486698</v>
      </c>
      <c r="I20383" s="4" t="s">
        <v>939</v>
      </c>
    </row>
    <row r="20384" spans="8:9" x14ac:dyDescent="0.25">
      <c r="H20384" s="4">
        <v>429865</v>
      </c>
      <c r="I20384" s="4" t="s">
        <v>939</v>
      </c>
    </row>
    <row r="20385" spans="8:9" x14ac:dyDescent="0.25">
      <c r="H20385" s="4">
        <v>355615</v>
      </c>
      <c r="I20385" s="4" t="s">
        <v>939</v>
      </c>
    </row>
    <row r="20386" spans="8:9" x14ac:dyDescent="0.25">
      <c r="H20386" s="4">
        <v>391379</v>
      </c>
      <c r="I20386" s="4" t="s">
        <v>939</v>
      </c>
    </row>
    <row r="20387" spans="8:9" x14ac:dyDescent="0.25">
      <c r="H20387" s="4">
        <v>439777</v>
      </c>
      <c r="I20387" s="4" t="s">
        <v>939</v>
      </c>
    </row>
    <row r="20388" spans="8:9" x14ac:dyDescent="0.25">
      <c r="H20388" s="4">
        <v>386596</v>
      </c>
      <c r="I20388" s="4" t="s">
        <v>939</v>
      </c>
    </row>
    <row r="20389" spans="8:9" x14ac:dyDescent="0.25">
      <c r="H20389" s="4">
        <v>442967</v>
      </c>
      <c r="I20389" s="4" t="s">
        <v>939</v>
      </c>
    </row>
    <row r="20390" spans="8:9" x14ac:dyDescent="0.25">
      <c r="H20390" s="4">
        <v>436981</v>
      </c>
      <c r="I20390" s="4" t="s">
        <v>939</v>
      </c>
    </row>
    <row r="20391" spans="8:9" x14ac:dyDescent="0.25">
      <c r="H20391" s="4">
        <v>445601</v>
      </c>
      <c r="I20391" s="4" t="s">
        <v>939</v>
      </c>
    </row>
    <row r="20392" spans="8:9" x14ac:dyDescent="0.25">
      <c r="H20392" s="4">
        <v>390102</v>
      </c>
      <c r="I20392" s="4" t="s">
        <v>939</v>
      </c>
    </row>
    <row r="20393" spans="8:9" x14ac:dyDescent="0.25">
      <c r="H20393" s="4">
        <v>445883</v>
      </c>
      <c r="I20393" s="4" t="s">
        <v>939</v>
      </c>
    </row>
    <row r="20394" spans="8:9" x14ac:dyDescent="0.25">
      <c r="H20394" s="4">
        <v>355615</v>
      </c>
      <c r="I20394" s="4" t="s">
        <v>939</v>
      </c>
    </row>
    <row r="20395" spans="8:9" x14ac:dyDescent="0.25">
      <c r="H20395" s="4">
        <v>322515</v>
      </c>
      <c r="I20395" s="4" t="s">
        <v>939</v>
      </c>
    </row>
    <row r="20396" spans="8:9" x14ac:dyDescent="0.25">
      <c r="H20396" s="4">
        <v>396621</v>
      </c>
      <c r="I20396" s="4" t="s">
        <v>939</v>
      </c>
    </row>
    <row r="20397" spans="8:9" x14ac:dyDescent="0.25">
      <c r="H20397" s="4">
        <v>431262</v>
      </c>
      <c r="I20397" s="4" t="s">
        <v>939</v>
      </c>
    </row>
    <row r="20398" spans="8:9" x14ac:dyDescent="0.25">
      <c r="H20398" s="4">
        <v>475859</v>
      </c>
      <c r="I20398" s="4" t="s">
        <v>939</v>
      </c>
    </row>
    <row r="20399" spans="8:9" x14ac:dyDescent="0.25">
      <c r="H20399" s="4">
        <v>480662</v>
      </c>
      <c r="I20399" s="4" t="s">
        <v>939</v>
      </c>
    </row>
    <row r="20400" spans="8:9" x14ac:dyDescent="0.25">
      <c r="H20400" s="4">
        <v>402546</v>
      </c>
      <c r="I20400" s="4" t="s">
        <v>939</v>
      </c>
    </row>
    <row r="20401" spans="8:9" x14ac:dyDescent="0.25">
      <c r="H20401" s="4">
        <v>386596</v>
      </c>
      <c r="I20401" s="4" t="s">
        <v>939</v>
      </c>
    </row>
    <row r="20402" spans="8:9" x14ac:dyDescent="0.25">
      <c r="H20402" s="4">
        <v>396280</v>
      </c>
      <c r="I20402" s="4" t="s">
        <v>939</v>
      </c>
    </row>
    <row r="20403" spans="8:9" x14ac:dyDescent="0.25">
      <c r="H20403" s="4">
        <v>314296</v>
      </c>
      <c r="I20403" s="4" t="s">
        <v>939</v>
      </c>
    </row>
    <row r="20404" spans="8:9" x14ac:dyDescent="0.25">
      <c r="H20404" s="4">
        <v>328079</v>
      </c>
      <c r="I20404" s="4" t="s">
        <v>939</v>
      </c>
    </row>
    <row r="20405" spans="8:9" x14ac:dyDescent="0.25">
      <c r="H20405" s="4">
        <v>486681</v>
      </c>
      <c r="I20405" s="4" t="s">
        <v>939</v>
      </c>
    </row>
    <row r="20406" spans="8:9" x14ac:dyDescent="0.25">
      <c r="H20406" s="4">
        <v>435374</v>
      </c>
      <c r="I20406" s="4" t="s">
        <v>939</v>
      </c>
    </row>
    <row r="20407" spans="8:9" x14ac:dyDescent="0.25">
      <c r="H20407" s="4">
        <v>476169</v>
      </c>
      <c r="I20407" s="4" t="s">
        <v>939</v>
      </c>
    </row>
    <row r="20408" spans="8:9" x14ac:dyDescent="0.25">
      <c r="H20408" s="4">
        <v>402563</v>
      </c>
      <c r="I20408" s="4" t="s">
        <v>939</v>
      </c>
    </row>
    <row r="20409" spans="8:9" x14ac:dyDescent="0.25">
      <c r="H20409" s="4">
        <v>394412</v>
      </c>
      <c r="I20409" s="4" t="s">
        <v>939</v>
      </c>
    </row>
    <row r="20410" spans="8:9" x14ac:dyDescent="0.25">
      <c r="H20410" s="4">
        <v>470966</v>
      </c>
      <c r="I20410" s="4" t="s">
        <v>939</v>
      </c>
    </row>
    <row r="20411" spans="8:9" x14ac:dyDescent="0.25">
      <c r="H20411" s="4">
        <v>411200</v>
      </c>
      <c r="I20411" s="4" t="s">
        <v>939</v>
      </c>
    </row>
    <row r="20412" spans="8:9" x14ac:dyDescent="0.25">
      <c r="H20412" s="4">
        <v>472575</v>
      </c>
      <c r="I20412" s="4" t="s">
        <v>939</v>
      </c>
    </row>
    <row r="20413" spans="8:9" x14ac:dyDescent="0.25">
      <c r="H20413" s="4">
        <v>444928</v>
      </c>
      <c r="I20413" s="4" t="s">
        <v>939</v>
      </c>
    </row>
    <row r="20414" spans="8:9" x14ac:dyDescent="0.25">
      <c r="H20414" s="4">
        <v>427816</v>
      </c>
      <c r="I20414" s="4" t="s">
        <v>939</v>
      </c>
    </row>
    <row r="20415" spans="8:9" x14ac:dyDescent="0.25">
      <c r="H20415" s="4">
        <v>343245</v>
      </c>
      <c r="I20415" s="4" t="s">
        <v>939</v>
      </c>
    </row>
    <row r="20416" spans="8:9" x14ac:dyDescent="0.25">
      <c r="H20416" s="4">
        <v>419841</v>
      </c>
      <c r="I20416" s="4" t="s">
        <v>939</v>
      </c>
    </row>
    <row r="20417" spans="8:9" x14ac:dyDescent="0.25">
      <c r="H20417" s="4">
        <v>390008</v>
      </c>
      <c r="I20417" s="4" t="s">
        <v>939</v>
      </c>
    </row>
    <row r="20418" spans="8:9" x14ac:dyDescent="0.25">
      <c r="H20418" s="4">
        <v>395404</v>
      </c>
      <c r="I20418" s="4" t="s">
        <v>939</v>
      </c>
    </row>
    <row r="20419" spans="8:9" x14ac:dyDescent="0.25">
      <c r="H20419" s="4">
        <v>455601</v>
      </c>
      <c r="I20419" s="4" t="s">
        <v>939</v>
      </c>
    </row>
    <row r="20420" spans="8:9" x14ac:dyDescent="0.25">
      <c r="H20420" s="4">
        <v>315832</v>
      </c>
      <c r="I20420" s="4" t="s">
        <v>939</v>
      </c>
    </row>
    <row r="20421" spans="8:9" x14ac:dyDescent="0.25">
      <c r="H20421" s="4">
        <v>488332</v>
      </c>
      <c r="I20421" s="4" t="s">
        <v>939</v>
      </c>
    </row>
    <row r="20422" spans="8:9" x14ac:dyDescent="0.25">
      <c r="H20422" s="4">
        <v>362623</v>
      </c>
      <c r="I20422" s="4" t="s">
        <v>939</v>
      </c>
    </row>
    <row r="20423" spans="8:9" x14ac:dyDescent="0.25">
      <c r="H20423" s="4">
        <v>324443</v>
      </c>
      <c r="I20423" s="4" t="s">
        <v>939</v>
      </c>
    </row>
    <row r="20424" spans="8:9" x14ac:dyDescent="0.25">
      <c r="H20424" s="4">
        <v>469463</v>
      </c>
      <c r="I20424" s="4" t="s">
        <v>939</v>
      </c>
    </row>
    <row r="20425" spans="8:9" x14ac:dyDescent="0.25">
      <c r="H20425" s="4">
        <v>430176</v>
      </c>
      <c r="I20425" s="4" t="s">
        <v>939</v>
      </c>
    </row>
    <row r="20426" spans="8:9" x14ac:dyDescent="0.25">
      <c r="H20426" s="4">
        <v>375541</v>
      </c>
      <c r="I20426" s="4" t="s">
        <v>939</v>
      </c>
    </row>
    <row r="20427" spans="8:9" x14ac:dyDescent="0.25">
      <c r="H20427" s="4">
        <v>437296</v>
      </c>
      <c r="I20427" s="4" t="s">
        <v>939</v>
      </c>
    </row>
    <row r="20428" spans="8:9" x14ac:dyDescent="0.25">
      <c r="H20428" s="4">
        <v>451497</v>
      </c>
      <c r="I20428" s="4" t="s">
        <v>939</v>
      </c>
    </row>
    <row r="20429" spans="8:9" x14ac:dyDescent="0.25">
      <c r="H20429" s="4">
        <v>412697</v>
      </c>
      <c r="I20429" s="4" t="s">
        <v>939</v>
      </c>
    </row>
    <row r="20430" spans="8:9" x14ac:dyDescent="0.25">
      <c r="H20430" s="4">
        <v>417202</v>
      </c>
      <c r="I20430" s="4" t="s">
        <v>939</v>
      </c>
    </row>
    <row r="20431" spans="8:9" x14ac:dyDescent="0.25">
      <c r="H20431" s="4">
        <v>366348</v>
      </c>
      <c r="I20431" s="4" t="s">
        <v>939</v>
      </c>
    </row>
    <row r="20432" spans="8:9" x14ac:dyDescent="0.25">
      <c r="H20432" s="4">
        <v>313923</v>
      </c>
      <c r="I20432" s="4" t="s">
        <v>939</v>
      </c>
    </row>
    <row r="20433" spans="8:9" x14ac:dyDescent="0.25">
      <c r="H20433" s="4">
        <v>353324</v>
      </c>
      <c r="I20433" s="4" t="s">
        <v>939</v>
      </c>
    </row>
    <row r="20434" spans="8:9" x14ac:dyDescent="0.25">
      <c r="H20434" s="4">
        <v>374614</v>
      </c>
      <c r="I20434" s="4" t="s">
        <v>939</v>
      </c>
    </row>
    <row r="20435" spans="8:9" x14ac:dyDescent="0.25">
      <c r="H20435" s="4">
        <v>477142</v>
      </c>
      <c r="I20435" s="4" t="s">
        <v>939</v>
      </c>
    </row>
    <row r="20436" spans="8:9" x14ac:dyDescent="0.25">
      <c r="H20436" s="4">
        <v>320026</v>
      </c>
      <c r="I20436" s="4" t="s">
        <v>939</v>
      </c>
    </row>
    <row r="20437" spans="8:9" x14ac:dyDescent="0.25">
      <c r="H20437" s="4">
        <v>438947</v>
      </c>
      <c r="I20437" s="4" t="s">
        <v>939</v>
      </c>
    </row>
    <row r="20438" spans="8:9" x14ac:dyDescent="0.25">
      <c r="H20438" s="4">
        <v>349683</v>
      </c>
      <c r="I20438" s="4" t="s">
        <v>939</v>
      </c>
    </row>
    <row r="20439" spans="8:9" x14ac:dyDescent="0.25">
      <c r="H20439" s="4">
        <v>485859</v>
      </c>
      <c r="I20439" s="4" t="s">
        <v>939</v>
      </c>
    </row>
    <row r="20440" spans="8:9" x14ac:dyDescent="0.25">
      <c r="H20440" s="4">
        <v>407853</v>
      </c>
      <c r="I20440" s="4" t="s">
        <v>939</v>
      </c>
    </row>
    <row r="20441" spans="8:9" x14ac:dyDescent="0.25">
      <c r="H20441" s="4">
        <v>466942</v>
      </c>
      <c r="I20441" s="4" t="s">
        <v>939</v>
      </c>
    </row>
    <row r="20442" spans="8:9" x14ac:dyDescent="0.25">
      <c r="H20442" s="4">
        <v>445308</v>
      </c>
      <c r="I20442" s="4" t="s">
        <v>939</v>
      </c>
    </row>
    <row r="20443" spans="8:9" x14ac:dyDescent="0.25">
      <c r="H20443" s="4">
        <v>315359</v>
      </c>
      <c r="I20443" s="4" t="s">
        <v>939</v>
      </c>
    </row>
    <row r="20444" spans="8:9" x14ac:dyDescent="0.25">
      <c r="H20444" s="4">
        <v>382763</v>
      </c>
      <c r="I20444" s="4" t="s">
        <v>939</v>
      </c>
    </row>
    <row r="20445" spans="8:9" x14ac:dyDescent="0.25">
      <c r="H20445" s="4">
        <v>378977</v>
      </c>
      <c r="I20445" s="4" t="s">
        <v>939</v>
      </c>
    </row>
    <row r="20446" spans="8:9" x14ac:dyDescent="0.25">
      <c r="H20446" s="4">
        <v>359552</v>
      </c>
      <c r="I20446" s="4" t="s">
        <v>939</v>
      </c>
    </row>
    <row r="20447" spans="8:9" x14ac:dyDescent="0.25">
      <c r="H20447" s="4">
        <v>352414</v>
      </c>
      <c r="I20447" s="4" t="s">
        <v>939</v>
      </c>
    </row>
    <row r="20448" spans="8:9" x14ac:dyDescent="0.25">
      <c r="H20448" s="4">
        <v>321129</v>
      </c>
      <c r="I20448" s="4" t="s">
        <v>939</v>
      </c>
    </row>
    <row r="20449" spans="8:9" x14ac:dyDescent="0.25">
      <c r="H20449" s="4">
        <v>352414</v>
      </c>
      <c r="I20449" s="4" t="s">
        <v>939</v>
      </c>
    </row>
    <row r="20450" spans="8:9" x14ac:dyDescent="0.25">
      <c r="H20450" s="4">
        <v>407853</v>
      </c>
      <c r="I20450" s="4" t="s">
        <v>939</v>
      </c>
    </row>
    <row r="20451" spans="8:9" x14ac:dyDescent="0.25">
      <c r="H20451" s="4">
        <v>451030</v>
      </c>
      <c r="I20451" s="4" t="s">
        <v>939</v>
      </c>
    </row>
    <row r="20452" spans="8:9" x14ac:dyDescent="0.25">
      <c r="H20452" s="4">
        <v>394720</v>
      </c>
      <c r="I20452" s="4" t="s">
        <v>939</v>
      </c>
    </row>
    <row r="20453" spans="8:9" x14ac:dyDescent="0.25">
      <c r="H20453" s="4">
        <v>417251</v>
      </c>
      <c r="I20453" s="4" t="s">
        <v>939</v>
      </c>
    </row>
    <row r="20454" spans="8:9" x14ac:dyDescent="0.25">
      <c r="H20454" s="4">
        <v>485859</v>
      </c>
      <c r="I20454" s="4" t="s">
        <v>939</v>
      </c>
    </row>
    <row r="20455" spans="8:9" x14ac:dyDescent="0.25">
      <c r="H20455" s="4">
        <v>356180</v>
      </c>
      <c r="I20455" s="4" t="s">
        <v>939</v>
      </c>
    </row>
    <row r="20456" spans="8:9" x14ac:dyDescent="0.25">
      <c r="H20456" s="4">
        <v>474158</v>
      </c>
      <c r="I20456" s="4" t="s">
        <v>939</v>
      </c>
    </row>
    <row r="20457" spans="8:9" x14ac:dyDescent="0.25">
      <c r="H20457" s="4">
        <v>396140</v>
      </c>
      <c r="I20457" s="4" t="s">
        <v>939</v>
      </c>
    </row>
    <row r="20458" spans="8:9" x14ac:dyDescent="0.25">
      <c r="H20458" s="4">
        <v>480636</v>
      </c>
      <c r="I20458" s="4" t="s">
        <v>939</v>
      </c>
    </row>
    <row r="20459" spans="8:9" x14ac:dyDescent="0.25">
      <c r="H20459" s="4">
        <v>434809</v>
      </c>
      <c r="I20459" s="4" t="s">
        <v>939</v>
      </c>
    </row>
    <row r="20460" spans="8:9" x14ac:dyDescent="0.25">
      <c r="H20460" s="4">
        <v>460481</v>
      </c>
      <c r="I20460" s="4" t="s">
        <v>939</v>
      </c>
    </row>
    <row r="20461" spans="8:9" x14ac:dyDescent="0.25">
      <c r="H20461" s="4">
        <v>459277</v>
      </c>
      <c r="I20461" s="4" t="s">
        <v>939</v>
      </c>
    </row>
    <row r="20462" spans="8:9" x14ac:dyDescent="0.25">
      <c r="H20462" s="4">
        <v>429461</v>
      </c>
      <c r="I20462" s="4" t="s">
        <v>939</v>
      </c>
    </row>
    <row r="20463" spans="8:9" x14ac:dyDescent="0.25">
      <c r="H20463" s="4">
        <v>337985</v>
      </c>
      <c r="I20463" s="4" t="s">
        <v>939</v>
      </c>
    </row>
    <row r="20464" spans="8:9" x14ac:dyDescent="0.25">
      <c r="H20464" s="4">
        <v>438312</v>
      </c>
      <c r="I20464" s="4" t="s">
        <v>939</v>
      </c>
    </row>
    <row r="20465" spans="8:9" x14ac:dyDescent="0.25">
      <c r="H20465" s="4">
        <v>319655</v>
      </c>
      <c r="I20465" s="4" t="s">
        <v>939</v>
      </c>
    </row>
    <row r="20466" spans="8:9" x14ac:dyDescent="0.25">
      <c r="H20466" s="4">
        <v>319685</v>
      </c>
      <c r="I20466" s="4" t="s">
        <v>939</v>
      </c>
    </row>
    <row r="20467" spans="8:9" x14ac:dyDescent="0.25">
      <c r="H20467" s="4">
        <v>351904</v>
      </c>
      <c r="I20467" s="4" t="s">
        <v>939</v>
      </c>
    </row>
    <row r="20468" spans="8:9" x14ac:dyDescent="0.25">
      <c r="H20468" s="4">
        <v>362312</v>
      </c>
      <c r="I20468" s="4" t="s">
        <v>939</v>
      </c>
    </row>
    <row r="20469" spans="8:9" x14ac:dyDescent="0.25">
      <c r="H20469" s="4">
        <v>349562</v>
      </c>
      <c r="I20469" s="4" t="s">
        <v>939</v>
      </c>
    </row>
    <row r="20470" spans="8:9" x14ac:dyDescent="0.25">
      <c r="H20470" s="4">
        <v>346862</v>
      </c>
      <c r="I20470" s="4" t="s">
        <v>939</v>
      </c>
    </row>
    <row r="20471" spans="8:9" x14ac:dyDescent="0.25">
      <c r="H20471" s="4">
        <v>431294</v>
      </c>
      <c r="I20471" s="4" t="s">
        <v>939</v>
      </c>
    </row>
    <row r="20472" spans="8:9" x14ac:dyDescent="0.25">
      <c r="H20472" s="4">
        <v>472786</v>
      </c>
      <c r="I20472" s="4" t="s">
        <v>939</v>
      </c>
    </row>
    <row r="20473" spans="8:9" x14ac:dyDescent="0.25">
      <c r="H20473" s="4">
        <v>362765</v>
      </c>
      <c r="I20473" s="4" t="s">
        <v>939</v>
      </c>
    </row>
    <row r="20474" spans="8:9" x14ac:dyDescent="0.25">
      <c r="H20474" s="4">
        <v>434809</v>
      </c>
      <c r="I20474" s="4" t="s">
        <v>939</v>
      </c>
    </row>
    <row r="20475" spans="8:9" x14ac:dyDescent="0.25">
      <c r="H20475" s="4">
        <v>407492</v>
      </c>
      <c r="I20475" s="4" t="s">
        <v>939</v>
      </c>
    </row>
    <row r="20476" spans="8:9" x14ac:dyDescent="0.25">
      <c r="H20476" s="4">
        <v>372830</v>
      </c>
      <c r="I20476" s="4" t="s">
        <v>939</v>
      </c>
    </row>
    <row r="20477" spans="8:9" x14ac:dyDescent="0.25">
      <c r="H20477" s="4">
        <v>345287</v>
      </c>
      <c r="I20477" s="4" t="s">
        <v>939</v>
      </c>
    </row>
    <row r="20478" spans="8:9" x14ac:dyDescent="0.25">
      <c r="H20478" s="4">
        <v>409608</v>
      </c>
      <c r="I20478" s="4" t="s">
        <v>939</v>
      </c>
    </row>
    <row r="20479" spans="8:9" x14ac:dyDescent="0.25">
      <c r="H20479" s="4">
        <v>320230</v>
      </c>
      <c r="I20479" s="4" t="s">
        <v>939</v>
      </c>
    </row>
    <row r="20480" spans="8:9" x14ac:dyDescent="0.25">
      <c r="H20480" s="4">
        <v>320652</v>
      </c>
      <c r="I20480" s="4" t="s">
        <v>939</v>
      </c>
    </row>
    <row r="20481" spans="8:9" x14ac:dyDescent="0.25">
      <c r="H20481" s="4">
        <v>311639</v>
      </c>
      <c r="I20481" s="4" t="s">
        <v>939</v>
      </c>
    </row>
    <row r="20482" spans="8:9" x14ac:dyDescent="0.25">
      <c r="H20482" s="4">
        <v>481201</v>
      </c>
      <c r="I20482" s="4" t="s">
        <v>939</v>
      </c>
    </row>
    <row r="20483" spans="8:9" x14ac:dyDescent="0.25">
      <c r="H20483" s="4">
        <v>379414</v>
      </c>
      <c r="I20483" s="4" t="s">
        <v>939</v>
      </c>
    </row>
    <row r="20484" spans="8:9" x14ac:dyDescent="0.25">
      <c r="H20484" s="4">
        <v>395885</v>
      </c>
      <c r="I20484" s="4" t="s">
        <v>939</v>
      </c>
    </row>
    <row r="20485" spans="8:9" x14ac:dyDescent="0.25">
      <c r="H20485" s="4">
        <v>326903</v>
      </c>
      <c r="I20485" s="4" t="s">
        <v>939</v>
      </c>
    </row>
    <row r="20486" spans="8:9" x14ac:dyDescent="0.25">
      <c r="H20486" s="4">
        <v>472786</v>
      </c>
      <c r="I20486" s="4" t="s">
        <v>939</v>
      </c>
    </row>
    <row r="20487" spans="8:9" x14ac:dyDescent="0.25">
      <c r="H20487" s="4">
        <v>370259</v>
      </c>
      <c r="I20487" s="4" t="s">
        <v>939</v>
      </c>
    </row>
    <row r="20488" spans="8:9" x14ac:dyDescent="0.25">
      <c r="H20488" s="4">
        <v>377070</v>
      </c>
      <c r="I20488" s="4" t="s">
        <v>939</v>
      </c>
    </row>
    <row r="20489" spans="8:9" x14ac:dyDescent="0.25">
      <c r="H20489" s="4">
        <v>336207</v>
      </c>
      <c r="I20489" s="4" t="s">
        <v>939</v>
      </c>
    </row>
    <row r="20490" spans="8:9" x14ac:dyDescent="0.25">
      <c r="H20490" s="4">
        <v>469744</v>
      </c>
      <c r="I20490" s="4" t="s">
        <v>939</v>
      </c>
    </row>
    <row r="20491" spans="8:9" x14ac:dyDescent="0.25">
      <c r="H20491" s="4">
        <v>480691</v>
      </c>
      <c r="I20491" s="4" t="s">
        <v>939</v>
      </c>
    </row>
    <row r="20492" spans="8:9" x14ac:dyDescent="0.25">
      <c r="H20492" s="4">
        <v>321464</v>
      </c>
      <c r="I20492" s="4" t="s">
        <v>939</v>
      </c>
    </row>
    <row r="20493" spans="8:9" x14ac:dyDescent="0.25">
      <c r="H20493" s="4">
        <v>325372</v>
      </c>
      <c r="I20493" s="4" t="s">
        <v>939</v>
      </c>
    </row>
    <row r="20494" spans="8:9" x14ac:dyDescent="0.25">
      <c r="H20494" s="4">
        <v>478244</v>
      </c>
      <c r="I20494" s="4" t="s">
        <v>939</v>
      </c>
    </row>
    <row r="20495" spans="8:9" x14ac:dyDescent="0.25">
      <c r="H20495" s="4">
        <v>437228</v>
      </c>
      <c r="I20495" s="4" t="s">
        <v>939</v>
      </c>
    </row>
    <row r="20496" spans="8:9" x14ac:dyDescent="0.25">
      <c r="H20496" s="4">
        <v>488751</v>
      </c>
      <c r="I20496" s="4" t="s">
        <v>939</v>
      </c>
    </row>
    <row r="20497" spans="8:9" x14ac:dyDescent="0.25">
      <c r="H20497" s="4">
        <v>439176</v>
      </c>
      <c r="I20497" s="4" t="s">
        <v>939</v>
      </c>
    </row>
    <row r="20498" spans="8:9" x14ac:dyDescent="0.25">
      <c r="H20498" s="4">
        <v>339393</v>
      </c>
      <c r="I20498" s="4" t="s">
        <v>939</v>
      </c>
    </row>
    <row r="20499" spans="8:9" x14ac:dyDescent="0.25">
      <c r="H20499" s="4">
        <v>436440</v>
      </c>
      <c r="I20499" s="4" t="s">
        <v>939</v>
      </c>
    </row>
    <row r="20500" spans="8:9" x14ac:dyDescent="0.25">
      <c r="H20500" s="4">
        <v>445815</v>
      </c>
      <c r="I20500" s="4" t="s">
        <v>939</v>
      </c>
    </row>
    <row r="20501" spans="8:9" x14ac:dyDescent="0.25">
      <c r="H20501" s="4">
        <v>429560</v>
      </c>
      <c r="I20501" s="4" t="s">
        <v>939</v>
      </c>
    </row>
    <row r="20502" spans="8:9" x14ac:dyDescent="0.25">
      <c r="H20502" s="4">
        <v>343172</v>
      </c>
      <c r="I20502" s="4" t="s">
        <v>939</v>
      </c>
    </row>
    <row r="20503" spans="8:9" x14ac:dyDescent="0.25">
      <c r="H20503" s="4">
        <v>420178</v>
      </c>
      <c r="I20503" s="4" t="s">
        <v>939</v>
      </c>
    </row>
    <row r="20504" spans="8:9" x14ac:dyDescent="0.25">
      <c r="H20504" s="4">
        <v>434373</v>
      </c>
      <c r="I20504" s="4" t="s">
        <v>939</v>
      </c>
    </row>
    <row r="20505" spans="8:9" x14ac:dyDescent="0.25">
      <c r="H20505" s="4">
        <v>379040</v>
      </c>
      <c r="I20505" s="4" t="s">
        <v>939</v>
      </c>
    </row>
    <row r="20506" spans="8:9" x14ac:dyDescent="0.25">
      <c r="H20506" s="4">
        <v>370845</v>
      </c>
      <c r="I20506" s="4" t="s">
        <v>939</v>
      </c>
    </row>
    <row r="20507" spans="8:9" x14ac:dyDescent="0.25">
      <c r="H20507" s="4">
        <v>319520</v>
      </c>
      <c r="I20507" s="4" t="s">
        <v>939</v>
      </c>
    </row>
    <row r="20508" spans="8:9" x14ac:dyDescent="0.25">
      <c r="H20508" s="4">
        <v>486611</v>
      </c>
      <c r="I20508" s="4" t="s">
        <v>939</v>
      </c>
    </row>
    <row r="20509" spans="8:9" x14ac:dyDescent="0.25">
      <c r="H20509" s="4">
        <v>476411</v>
      </c>
      <c r="I20509" s="4" t="s">
        <v>939</v>
      </c>
    </row>
    <row r="20510" spans="8:9" x14ac:dyDescent="0.25">
      <c r="H20510" s="4">
        <v>389855</v>
      </c>
      <c r="I20510" s="4" t="s">
        <v>939</v>
      </c>
    </row>
    <row r="20511" spans="8:9" x14ac:dyDescent="0.25">
      <c r="H20511" s="4">
        <v>462254</v>
      </c>
      <c r="I20511" s="4" t="s">
        <v>939</v>
      </c>
    </row>
    <row r="20512" spans="8:9" x14ac:dyDescent="0.25">
      <c r="H20512" s="4">
        <v>471471</v>
      </c>
      <c r="I20512" s="4" t="s">
        <v>939</v>
      </c>
    </row>
    <row r="20513" spans="8:9" x14ac:dyDescent="0.25">
      <c r="H20513" s="4">
        <v>408807</v>
      </c>
      <c r="I20513" s="4" t="s">
        <v>939</v>
      </c>
    </row>
    <row r="20514" spans="8:9" x14ac:dyDescent="0.25">
      <c r="H20514" s="4">
        <v>413681</v>
      </c>
      <c r="I20514" s="4" t="s">
        <v>939</v>
      </c>
    </row>
    <row r="20515" spans="8:9" x14ac:dyDescent="0.25">
      <c r="H20515" s="4">
        <v>332818</v>
      </c>
      <c r="I20515" s="4" t="s">
        <v>939</v>
      </c>
    </row>
    <row r="20516" spans="8:9" x14ac:dyDescent="0.25">
      <c r="H20516" s="4">
        <v>409524</v>
      </c>
      <c r="I20516" s="4" t="s">
        <v>939</v>
      </c>
    </row>
    <row r="20517" spans="8:9" x14ac:dyDescent="0.25">
      <c r="H20517" s="4">
        <v>430987</v>
      </c>
      <c r="I20517" s="4" t="s">
        <v>939</v>
      </c>
    </row>
    <row r="20518" spans="8:9" x14ac:dyDescent="0.25">
      <c r="H20518" s="4">
        <v>321419</v>
      </c>
      <c r="I20518" s="4" t="s">
        <v>939</v>
      </c>
    </row>
    <row r="20519" spans="8:9" x14ac:dyDescent="0.25">
      <c r="H20519" s="4">
        <v>434373</v>
      </c>
      <c r="I20519" s="4" t="s">
        <v>939</v>
      </c>
    </row>
    <row r="20520" spans="8:9" x14ac:dyDescent="0.25">
      <c r="H20520" s="4">
        <v>485421</v>
      </c>
      <c r="I20520" s="4" t="s">
        <v>939</v>
      </c>
    </row>
    <row r="20521" spans="8:9" x14ac:dyDescent="0.25">
      <c r="H20521" s="4">
        <v>436440</v>
      </c>
      <c r="I20521" s="4" t="s">
        <v>939</v>
      </c>
    </row>
    <row r="20522" spans="8:9" x14ac:dyDescent="0.25">
      <c r="H20522" s="4">
        <v>408807</v>
      </c>
      <c r="I20522" s="4" t="s">
        <v>939</v>
      </c>
    </row>
    <row r="20523" spans="8:9" x14ac:dyDescent="0.25">
      <c r="H20523" s="4">
        <v>403163</v>
      </c>
      <c r="I20523" s="4" t="s">
        <v>939</v>
      </c>
    </row>
    <row r="20524" spans="8:9" x14ac:dyDescent="0.25">
      <c r="H20524" s="4">
        <v>422783</v>
      </c>
      <c r="I20524" s="4" t="s">
        <v>939</v>
      </c>
    </row>
    <row r="20525" spans="8:9" x14ac:dyDescent="0.25">
      <c r="H20525" s="4">
        <v>318175</v>
      </c>
      <c r="I20525" s="4" t="s">
        <v>939</v>
      </c>
    </row>
    <row r="20526" spans="8:9" x14ac:dyDescent="0.25">
      <c r="H20526" s="4">
        <v>359403</v>
      </c>
      <c r="I20526" s="4" t="s">
        <v>939</v>
      </c>
    </row>
    <row r="20527" spans="8:9" x14ac:dyDescent="0.25">
      <c r="H20527" s="4">
        <v>464907</v>
      </c>
      <c r="I20527" s="4" t="s">
        <v>939</v>
      </c>
    </row>
    <row r="20528" spans="8:9" x14ac:dyDescent="0.25">
      <c r="H20528" s="4">
        <v>416723</v>
      </c>
      <c r="I20528" s="4" t="s">
        <v>939</v>
      </c>
    </row>
    <row r="20529" spans="8:9" x14ac:dyDescent="0.25">
      <c r="H20529" s="4">
        <v>357728</v>
      </c>
      <c r="I20529" s="4" t="s">
        <v>939</v>
      </c>
    </row>
    <row r="20530" spans="8:9" x14ac:dyDescent="0.25">
      <c r="H20530" s="4">
        <v>406816</v>
      </c>
      <c r="I20530" s="4" t="s">
        <v>939</v>
      </c>
    </row>
    <row r="20531" spans="8:9" x14ac:dyDescent="0.25">
      <c r="H20531" s="4">
        <v>375461</v>
      </c>
      <c r="I20531" s="4" t="s">
        <v>939</v>
      </c>
    </row>
    <row r="20532" spans="8:9" x14ac:dyDescent="0.25">
      <c r="H20532" s="4">
        <v>365724</v>
      </c>
      <c r="I20532" s="4" t="s">
        <v>939</v>
      </c>
    </row>
    <row r="20533" spans="8:9" x14ac:dyDescent="0.25">
      <c r="H20533" s="4">
        <v>375278</v>
      </c>
      <c r="I20533" s="4" t="s">
        <v>939</v>
      </c>
    </row>
    <row r="20534" spans="8:9" x14ac:dyDescent="0.25">
      <c r="H20534" s="4">
        <v>361894</v>
      </c>
      <c r="I20534" s="4" t="s">
        <v>939</v>
      </c>
    </row>
    <row r="20535" spans="8:9" x14ac:dyDescent="0.25">
      <c r="H20535" s="4">
        <v>314249</v>
      </c>
      <c r="I20535" s="4" t="s">
        <v>939</v>
      </c>
    </row>
    <row r="20536" spans="8:9" x14ac:dyDescent="0.25">
      <c r="H20536" s="4">
        <v>362792</v>
      </c>
      <c r="I20536" s="4" t="s">
        <v>939</v>
      </c>
    </row>
    <row r="20537" spans="8:9" x14ac:dyDescent="0.25">
      <c r="H20537" s="4">
        <v>335838</v>
      </c>
      <c r="I20537" s="4" t="s">
        <v>939</v>
      </c>
    </row>
    <row r="20538" spans="8:9" x14ac:dyDescent="0.25">
      <c r="H20538" s="4">
        <v>464923</v>
      </c>
      <c r="I20538" s="4" t="s">
        <v>939</v>
      </c>
    </row>
    <row r="20539" spans="8:9" x14ac:dyDescent="0.25">
      <c r="H20539" s="4">
        <v>488704</v>
      </c>
      <c r="I20539" s="4" t="s">
        <v>939</v>
      </c>
    </row>
    <row r="20540" spans="8:9" x14ac:dyDescent="0.25">
      <c r="H20540" s="4">
        <v>485720</v>
      </c>
      <c r="I20540" s="4" t="s">
        <v>939</v>
      </c>
    </row>
    <row r="20541" spans="8:9" x14ac:dyDescent="0.25">
      <c r="H20541" s="4">
        <v>422783</v>
      </c>
      <c r="I20541" s="4" t="s">
        <v>939</v>
      </c>
    </row>
    <row r="20542" spans="8:9" x14ac:dyDescent="0.25">
      <c r="H20542" s="4">
        <v>471198</v>
      </c>
      <c r="I20542" s="4" t="s">
        <v>939</v>
      </c>
    </row>
    <row r="20543" spans="8:9" x14ac:dyDescent="0.25">
      <c r="H20543" s="4">
        <v>388440</v>
      </c>
      <c r="I20543" s="4" t="s">
        <v>939</v>
      </c>
    </row>
    <row r="20544" spans="8:9" x14ac:dyDescent="0.25">
      <c r="H20544" s="4">
        <v>333725</v>
      </c>
      <c r="I20544" s="4" t="s">
        <v>939</v>
      </c>
    </row>
    <row r="20545" spans="8:9" x14ac:dyDescent="0.25">
      <c r="H20545" s="4">
        <v>388440</v>
      </c>
      <c r="I20545" s="4" t="s">
        <v>939</v>
      </c>
    </row>
    <row r="20546" spans="8:9" x14ac:dyDescent="0.25">
      <c r="H20546" s="4">
        <v>465247</v>
      </c>
      <c r="I20546" s="4" t="s">
        <v>939</v>
      </c>
    </row>
    <row r="20547" spans="8:9" x14ac:dyDescent="0.25">
      <c r="H20547" s="4">
        <v>471198</v>
      </c>
      <c r="I20547" s="4" t="s">
        <v>939</v>
      </c>
    </row>
    <row r="20548" spans="8:9" x14ac:dyDescent="0.25">
      <c r="H20548" s="4">
        <v>472003</v>
      </c>
      <c r="I20548" s="4" t="s">
        <v>939</v>
      </c>
    </row>
    <row r="20549" spans="8:9" x14ac:dyDescent="0.25">
      <c r="H20549" s="4">
        <v>461769</v>
      </c>
      <c r="I20549" s="4" t="s">
        <v>939</v>
      </c>
    </row>
    <row r="20550" spans="8:9" x14ac:dyDescent="0.25">
      <c r="H20550" s="4">
        <v>488639</v>
      </c>
      <c r="I20550" s="4" t="s">
        <v>939</v>
      </c>
    </row>
    <row r="20551" spans="8:9" x14ac:dyDescent="0.25">
      <c r="H20551" s="4">
        <v>440850</v>
      </c>
      <c r="I20551" s="4" t="s">
        <v>939</v>
      </c>
    </row>
    <row r="20552" spans="8:9" x14ac:dyDescent="0.25">
      <c r="H20552" s="4">
        <v>415011</v>
      </c>
      <c r="I20552" s="4" t="s">
        <v>939</v>
      </c>
    </row>
    <row r="20553" spans="8:9" x14ac:dyDescent="0.25">
      <c r="H20553" s="4">
        <v>488704</v>
      </c>
      <c r="I20553" s="4" t="s">
        <v>939</v>
      </c>
    </row>
    <row r="20554" spans="8:9" x14ac:dyDescent="0.25">
      <c r="H20554" s="4">
        <v>416845</v>
      </c>
      <c r="I20554" s="4" t="s">
        <v>939</v>
      </c>
    </row>
    <row r="20555" spans="8:9" x14ac:dyDescent="0.25">
      <c r="H20555" s="4">
        <v>437588</v>
      </c>
      <c r="I20555" s="4" t="s">
        <v>939</v>
      </c>
    </row>
    <row r="20556" spans="8:9" x14ac:dyDescent="0.25">
      <c r="H20556" s="4">
        <v>371381</v>
      </c>
      <c r="I20556" s="4" t="s">
        <v>939</v>
      </c>
    </row>
    <row r="20557" spans="8:9" x14ac:dyDescent="0.25">
      <c r="H20557" s="4">
        <v>478066</v>
      </c>
      <c r="I20557" s="4" t="s">
        <v>939</v>
      </c>
    </row>
    <row r="20558" spans="8:9" x14ac:dyDescent="0.25">
      <c r="H20558" s="4">
        <v>346575</v>
      </c>
      <c r="I20558" s="4" t="s">
        <v>939</v>
      </c>
    </row>
    <row r="20559" spans="8:9" x14ac:dyDescent="0.25">
      <c r="H20559" s="4">
        <v>479766</v>
      </c>
      <c r="I20559" s="4" t="s">
        <v>939</v>
      </c>
    </row>
    <row r="20560" spans="8:9" x14ac:dyDescent="0.25">
      <c r="H20560" s="4">
        <v>416814</v>
      </c>
      <c r="I20560" s="4" t="s">
        <v>939</v>
      </c>
    </row>
    <row r="20561" spans="8:9" x14ac:dyDescent="0.25">
      <c r="H20561" s="4">
        <v>460013</v>
      </c>
      <c r="I20561" s="4" t="s">
        <v>939</v>
      </c>
    </row>
    <row r="20562" spans="8:9" x14ac:dyDescent="0.25">
      <c r="H20562" s="4">
        <v>401103</v>
      </c>
      <c r="I20562" s="4" t="s">
        <v>939</v>
      </c>
    </row>
    <row r="20563" spans="8:9" x14ac:dyDescent="0.25">
      <c r="H20563" s="4">
        <v>337937</v>
      </c>
      <c r="I20563" s="4" t="s">
        <v>939</v>
      </c>
    </row>
    <row r="20564" spans="8:9" x14ac:dyDescent="0.25">
      <c r="H20564" s="4">
        <v>462560</v>
      </c>
      <c r="I20564" s="4" t="s">
        <v>939</v>
      </c>
    </row>
    <row r="20565" spans="8:9" x14ac:dyDescent="0.25">
      <c r="H20565" s="4">
        <v>445829</v>
      </c>
      <c r="I20565" s="4" t="s">
        <v>939</v>
      </c>
    </row>
    <row r="20566" spans="8:9" x14ac:dyDescent="0.25">
      <c r="H20566" s="4">
        <v>481610</v>
      </c>
      <c r="I20566" s="4" t="s">
        <v>939</v>
      </c>
    </row>
    <row r="20567" spans="8:9" x14ac:dyDescent="0.25">
      <c r="H20567" s="4">
        <v>445325</v>
      </c>
      <c r="I20567" s="4" t="s">
        <v>939</v>
      </c>
    </row>
    <row r="20568" spans="8:9" x14ac:dyDescent="0.25">
      <c r="H20568" s="4">
        <v>488639</v>
      </c>
      <c r="I20568" s="4" t="s">
        <v>939</v>
      </c>
    </row>
    <row r="20569" spans="8:9" x14ac:dyDescent="0.25">
      <c r="H20569" s="4">
        <v>429197</v>
      </c>
      <c r="I20569" s="4" t="s">
        <v>939</v>
      </c>
    </row>
    <row r="20570" spans="8:9" x14ac:dyDescent="0.25">
      <c r="H20570" s="4">
        <v>480790</v>
      </c>
      <c r="I20570" s="4" t="s">
        <v>939</v>
      </c>
    </row>
    <row r="20571" spans="8:9" x14ac:dyDescent="0.25">
      <c r="H20571" s="4">
        <v>470510</v>
      </c>
      <c r="I20571" s="4" t="s">
        <v>939</v>
      </c>
    </row>
    <row r="20572" spans="8:9" x14ac:dyDescent="0.25">
      <c r="H20572" s="4">
        <v>322308</v>
      </c>
      <c r="I20572" s="4" t="s">
        <v>939</v>
      </c>
    </row>
    <row r="20573" spans="8:9" x14ac:dyDescent="0.25">
      <c r="H20573" s="4">
        <v>452947</v>
      </c>
      <c r="I20573" s="4" t="s">
        <v>939</v>
      </c>
    </row>
    <row r="20574" spans="8:9" x14ac:dyDescent="0.25">
      <c r="H20574" s="4">
        <v>413175</v>
      </c>
      <c r="I20574" s="4" t="s">
        <v>939</v>
      </c>
    </row>
    <row r="20575" spans="8:9" x14ac:dyDescent="0.25">
      <c r="H20575" s="4">
        <v>313750</v>
      </c>
      <c r="I20575" s="4" t="s">
        <v>939</v>
      </c>
    </row>
    <row r="20576" spans="8:9" x14ac:dyDescent="0.25">
      <c r="H20576" s="4">
        <v>373339</v>
      </c>
      <c r="I20576" s="4" t="s">
        <v>939</v>
      </c>
    </row>
    <row r="20577" spans="8:9" x14ac:dyDescent="0.25">
      <c r="H20577" s="4">
        <v>410397</v>
      </c>
      <c r="I20577" s="4" t="s">
        <v>939</v>
      </c>
    </row>
    <row r="20578" spans="8:9" x14ac:dyDescent="0.25">
      <c r="H20578" s="4">
        <v>478066</v>
      </c>
      <c r="I20578" s="4" t="s">
        <v>939</v>
      </c>
    </row>
    <row r="20579" spans="8:9" x14ac:dyDescent="0.25">
      <c r="H20579" s="4">
        <v>399512</v>
      </c>
      <c r="I20579" s="4" t="s">
        <v>939</v>
      </c>
    </row>
    <row r="20580" spans="8:9" x14ac:dyDescent="0.25">
      <c r="H20580" s="4">
        <v>443663</v>
      </c>
      <c r="I20580" s="4" t="s">
        <v>939</v>
      </c>
    </row>
    <row r="20581" spans="8:9" x14ac:dyDescent="0.25">
      <c r="H20581" s="4">
        <v>408916</v>
      </c>
      <c r="I20581" s="4" t="s">
        <v>939</v>
      </c>
    </row>
    <row r="20582" spans="8:9" x14ac:dyDescent="0.25">
      <c r="H20582" s="4">
        <v>359872</v>
      </c>
      <c r="I20582" s="4" t="s">
        <v>939</v>
      </c>
    </row>
    <row r="20583" spans="8:9" x14ac:dyDescent="0.25">
      <c r="H20583" s="4">
        <v>318824</v>
      </c>
      <c r="I20583" s="4" t="s">
        <v>939</v>
      </c>
    </row>
    <row r="20584" spans="8:9" x14ac:dyDescent="0.25">
      <c r="H20584" s="4">
        <v>440455</v>
      </c>
      <c r="I20584" s="4" t="s">
        <v>939</v>
      </c>
    </row>
    <row r="20585" spans="8:9" x14ac:dyDescent="0.25">
      <c r="H20585" s="4">
        <v>480790</v>
      </c>
      <c r="I20585" s="4" t="s">
        <v>939</v>
      </c>
    </row>
    <row r="20586" spans="8:9" x14ac:dyDescent="0.25">
      <c r="H20586" s="4">
        <v>485648</v>
      </c>
      <c r="I20586" s="4" t="s">
        <v>939</v>
      </c>
    </row>
    <row r="20587" spans="8:9" x14ac:dyDescent="0.25">
      <c r="H20587" s="4">
        <v>393500</v>
      </c>
      <c r="I20587" s="4" t="s">
        <v>939</v>
      </c>
    </row>
    <row r="20588" spans="8:9" x14ac:dyDescent="0.25">
      <c r="H20588" s="4">
        <v>388696</v>
      </c>
      <c r="I20588" s="4" t="s">
        <v>939</v>
      </c>
    </row>
    <row r="20589" spans="8:9" x14ac:dyDescent="0.25">
      <c r="H20589" s="4">
        <v>385965</v>
      </c>
      <c r="I20589" s="4" t="s">
        <v>939</v>
      </c>
    </row>
    <row r="20590" spans="8:9" x14ac:dyDescent="0.25">
      <c r="H20590" s="4">
        <v>399625</v>
      </c>
      <c r="I20590" s="4" t="s">
        <v>939</v>
      </c>
    </row>
    <row r="20591" spans="8:9" x14ac:dyDescent="0.25">
      <c r="H20591" s="4">
        <v>452947</v>
      </c>
      <c r="I20591" s="4" t="s">
        <v>939</v>
      </c>
    </row>
    <row r="20592" spans="8:9" x14ac:dyDescent="0.25">
      <c r="H20592" s="4">
        <v>334445</v>
      </c>
      <c r="I20592" s="4" t="s">
        <v>939</v>
      </c>
    </row>
    <row r="20593" spans="8:9" x14ac:dyDescent="0.25">
      <c r="H20593" s="4">
        <v>405191</v>
      </c>
      <c r="I20593" s="4" t="s">
        <v>939</v>
      </c>
    </row>
    <row r="20594" spans="8:9" x14ac:dyDescent="0.25">
      <c r="H20594" s="4">
        <v>382947</v>
      </c>
      <c r="I20594" s="4" t="s">
        <v>939</v>
      </c>
    </row>
    <row r="20595" spans="8:9" x14ac:dyDescent="0.25">
      <c r="H20595" s="4">
        <v>322308</v>
      </c>
      <c r="I20595" s="4" t="s">
        <v>939</v>
      </c>
    </row>
    <row r="20596" spans="8:9" x14ac:dyDescent="0.25">
      <c r="H20596" s="4">
        <v>371353</v>
      </c>
      <c r="I20596" s="4" t="s">
        <v>939</v>
      </c>
    </row>
    <row r="20597" spans="8:9" x14ac:dyDescent="0.25">
      <c r="H20597" s="4">
        <v>448713</v>
      </c>
      <c r="I20597" s="4" t="s">
        <v>939</v>
      </c>
    </row>
    <row r="20598" spans="8:9" x14ac:dyDescent="0.25">
      <c r="H20598" s="4">
        <v>383366</v>
      </c>
      <c r="I20598" s="4" t="s">
        <v>939</v>
      </c>
    </row>
    <row r="20599" spans="8:9" x14ac:dyDescent="0.25">
      <c r="H20599" s="4">
        <v>452835</v>
      </c>
      <c r="I20599" s="4" t="s">
        <v>939</v>
      </c>
    </row>
    <row r="20600" spans="8:9" x14ac:dyDescent="0.25">
      <c r="H20600" s="4">
        <v>463417</v>
      </c>
      <c r="I20600" s="4" t="s">
        <v>939</v>
      </c>
    </row>
    <row r="20601" spans="8:9" x14ac:dyDescent="0.25">
      <c r="H20601" s="4">
        <v>395328</v>
      </c>
      <c r="I20601" s="4" t="s">
        <v>939</v>
      </c>
    </row>
    <row r="20602" spans="8:9" x14ac:dyDescent="0.25">
      <c r="H20602" s="4">
        <v>338464</v>
      </c>
      <c r="I20602" s="4" t="s">
        <v>939</v>
      </c>
    </row>
    <row r="20603" spans="8:9" x14ac:dyDescent="0.25">
      <c r="H20603" s="4">
        <v>396593</v>
      </c>
      <c r="I20603" s="4" t="s">
        <v>939</v>
      </c>
    </row>
    <row r="20604" spans="8:9" x14ac:dyDescent="0.25">
      <c r="H20604" s="4">
        <v>361688</v>
      </c>
      <c r="I20604" s="4" t="s">
        <v>939</v>
      </c>
    </row>
    <row r="20605" spans="8:9" x14ac:dyDescent="0.25">
      <c r="H20605" s="4">
        <v>395749</v>
      </c>
      <c r="I20605" s="4" t="s">
        <v>939</v>
      </c>
    </row>
    <row r="20606" spans="8:9" x14ac:dyDescent="0.25">
      <c r="H20606" s="4">
        <v>364752</v>
      </c>
      <c r="I20606" s="4" t="s">
        <v>939</v>
      </c>
    </row>
    <row r="20607" spans="8:9" x14ac:dyDescent="0.25">
      <c r="H20607" s="4">
        <v>375178</v>
      </c>
      <c r="I20607" s="4" t="s">
        <v>939</v>
      </c>
    </row>
    <row r="20608" spans="8:9" x14ac:dyDescent="0.25">
      <c r="H20608" s="4">
        <v>486427</v>
      </c>
      <c r="I20608" s="4" t="s">
        <v>939</v>
      </c>
    </row>
    <row r="20609" spans="8:9" x14ac:dyDescent="0.25">
      <c r="H20609" s="4">
        <v>411650</v>
      </c>
      <c r="I20609" s="4" t="s">
        <v>939</v>
      </c>
    </row>
    <row r="20610" spans="8:9" x14ac:dyDescent="0.25">
      <c r="H20610" s="4">
        <v>453172</v>
      </c>
      <c r="I20610" s="4" t="s">
        <v>939</v>
      </c>
    </row>
    <row r="20611" spans="8:9" x14ac:dyDescent="0.25">
      <c r="H20611" s="4">
        <v>479465</v>
      </c>
      <c r="I20611" s="4" t="s">
        <v>939</v>
      </c>
    </row>
    <row r="20612" spans="8:9" x14ac:dyDescent="0.25">
      <c r="H20612" s="4">
        <v>472585</v>
      </c>
      <c r="I20612" s="4" t="s">
        <v>939</v>
      </c>
    </row>
    <row r="20613" spans="8:9" x14ac:dyDescent="0.25">
      <c r="H20613" s="4">
        <v>406444</v>
      </c>
      <c r="I20613" s="4" t="s">
        <v>939</v>
      </c>
    </row>
    <row r="20614" spans="8:9" x14ac:dyDescent="0.25">
      <c r="H20614" s="4">
        <v>484806</v>
      </c>
      <c r="I20614" s="4" t="s">
        <v>939</v>
      </c>
    </row>
    <row r="20615" spans="8:9" x14ac:dyDescent="0.25">
      <c r="H20615" s="4">
        <v>317745</v>
      </c>
      <c r="I20615" s="4" t="s">
        <v>939</v>
      </c>
    </row>
    <row r="20616" spans="8:9" x14ac:dyDescent="0.25">
      <c r="H20616" s="4">
        <v>465360</v>
      </c>
      <c r="I20616" s="4" t="s">
        <v>939</v>
      </c>
    </row>
    <row r="20617" spans="8:9" x14ac:dyDescent="0.25">
      <c r="H20617" s="4">
        <v>404783</v>
      </c>
      <c r="I20617" s="4" t="s">
        <v>939</v>
      </c>
    </row>
    <row r="20618" spans="8:9" x14ac:dyDescent="0.25">
      <c r="H20618" s="4">
        <v>406706</v>
      </c>
      <c r="I20618" s="4" t="s">
        <v>939</v>
      </c>
    </row>
    <row r="20619" spans="8:9" x14ac:dyDescent="0.25">
      <c r="H20619" s="4">
        <v>482999</v>
      </c>
      <c r="I20619" s="4" t="s">
        <v>939</v>
      </c>
    </row>
    <row r="20620" spans="8:9" x14ac:dyDescent="0.25">
      <c r="H20620" s="4">
        <v>461453</v>
      </c>
      <c r="I20620" s="4" t="s">
        <v>939</v>
      </c>
    </row>
    <row r="20621" spans="8:9" x14ac:dyDescent="0.25">
      <c r="H20621" s="4">
        <v>443915</v>
      </c>
      <c r="I20621" s="4" t="s">
        <v>939</v>
      </c>
    </row>
    <row r="20622" spans="8:9" x14ac:dyDescent="0.25">
      <c r="H20622" s="4">
        <v>344110</v>
      </c>
      <c r="I20622" s="4" t="s">
        <v>939</v>
      </c>
    </row>
    <row r="20623" spans="8:9" x14ac:dyDescent="0.25">
      <c r="H20623" s="4">
        <v>472585</v>
      </c>
      <c r="I20623" s="4" t="s">
        <v>939</v>
      </c>
    </row>
    <row r="20624" spans="8:9" x14ac:dyDescent="0.25">
      <c r="H20624" s="4">
        <v>465788</v>
      </c>
      <c r="I20624" s="4" t="s">
        <v>939</v>
      </c>
    </row>
    <row r="20625" spans="8:9" x14ac:dyDescent="0.25">
      <c r="H20625" s="4">
        <v>392485</v>
      </c>
      <c r="I20625" s="4" t="s">
        <v>939</v>
      </c>
    </row>
    <row r="20626" spans="8:9" x14ac:dyDescent="0.25">
      <c r="H20626" s="4">
        <v>474383</v>
      </c>
      <c r="I20626" s="4" t="s">
        <v>939</v>
      </c>
    </row>
    <row r="20627" spans="8:9" x14ac:dyDescent="0.25">
      <c r="H20627" s="4">
        <v>319071</v>
      </c>
      <c r="I20627" s="4" t="s">
        <v>939</v>
      </c>
    </row>
    <row r="20628" spans="8:9" x14ac:dyDescent="0.25">
      <c r="H20628" s="4">
        <v>350770</v>
      </c>
      <c r="I20628" s="4" t="s">
        <v>939</v>
      </c>
    </row>
    <row r="20629" spans="8:9" x14ac:dyDescent="0.25">
      <c r="H20629" s="4">
        <v>336111</v>
      </c>
      <c r="I20629" s="4" t="s">
        <v>939</v>
      </c>
    </row>
    <row r="20630" spans="8:9" x14ac:dyDescent="0.25">
      <c r="H20630" s="4">
        <v>418276</v>
      </c>
      <c r="I20630" s="4" t="s">
        <v>939</v>
      </c>
    </row>
    <row r="20631" spans="8:9" x14ac:dyDescent="0.25">
      <c r="H20631" s="4">
        <v>462356</v>
      </c>
      <c r="I20631" s="4" t="s">
        <v>939</v>
      </c>
    </row>
    <row r="20632" spans="8:9" x14ac:dyDescent="0.25">
      <c r="H20632" s="4">
        <v>409989</v>
      </c>
      <c r="I20632" s="4" t="s">
        <v>939</v>
      </c>
    </row>
    <row r="20633" spans="8:9" x14ac:dyDescent="0.25">
      <c r="H20633" s="4">
        <v>484806</v>
      </c>
      <c r="I20633" s="4" t="s">
        <v>939</v>
      </c>
    </row>
    <row r="20634" spans="8:9" x14ac:dyDescent="0.25">
      <c r="H20634" s="4">
        <v>427953</v>
      </c>
      <c r="I20634" s="4" t="s">
        <v>939</v>
      </c>
    </row>
    <row r="20635" spans="8:9" x14ac:dyDescent="0.25">
      <c r="H20635" s="4">
        <v>448144</v>
      </c>
      <c r="I20635" s="4" t="s">
        <v>939</v>
      </c>
    </row>
    <row r="20636" spans="8:9" x14ac:dyDescent="0.25">
      <c r="H20636" s="4">
        <v>399986</v>
      </c>
      <c r="I20636" s="4" t="s">
        <v>939</v>
      </c>
    </row>
    <row r="20637" spans="8:9" x14ac:dyDescent="0.25">
      <c r="H20637" s="4">
        <v>339743</v>
      </c>
      <c r="I20637" s="4" t="s">
        <v>939</v>
      </c>
    </row>
    <row r="20638" spans="8:9" x14ac:dyDescent="0.25">
      <c r="H20638" s="4">
        <v>462890</v>
      </c>
      <c r="I20638" s="4" t="s">
        <v>939</v>
      </c>
    </row>
    <row r="20639" spans="8:9" x14ac:dyDescent="0.25">
      <c r="H20639" s="4">
        <v>380554</v>
      </c>
      <c r="I20639" s="4" t="s">
        <v>939</v>
      </c>
    </row>
    <row r="20640" spans="8:9" x14ac:dyDescent="0.25">
      <c r="H20640" s="4">
        <v>435827</v>
      </c>
      <c r="I20640" s="4" t="s">
        <v>939</v>
      </c>
    </row>
    <row r="20641" spans="8:9" x14ac:dyDescent="0.25">
      <c r="H20641" s="4">
        <v>460836</v>
      </c>
      <c r="I20641" s="4" t="s">
        <v>939</v>
      </c>
    </row>
    <row r="20642" spans="8:9" x14ac:dyDescent="0.25">
      <c r="H20642" s="4">
        <v>439807</v>
      </c>
      <c r="I20642" s="4" t="s">
        <v>939</v>
      </c>
    </row>
    <row r="20643" spans="8:9" x14ac:dyDescent="0.25">
      <c r="H20643" s="4">
        <v>380606</v>
      </c>
      <c r="I20643" s="4" t="s">
        <v>939</v>
      </c>
    </row>
    <row r="20644" spans="8:9" x14ac:dyDescent="0.25">
      <c r="H20644" s="4">
        <v>473012</v>
      </c>
      <c r="I20644" s="4" t="s">
        <v>939</v>
      </c>
    </row>
    <row r="20645" spans="8:9" x14ac:dyDescent="0.25">
      <c r="H20645" s="4">
        <v>395112</v>
      </c>
      <c r="I20645" s="4" t="s">
        <v>939</v>
      </c>
    </row>
    <row r="20646" spans="8:9" x14ac:dyDescent="0.25">
      <c r="H20646" s="4">
        <v>476466</v>
      </c>
      <c r="I20646" s="4" t="s">
        <v>939</v>
      </c>
    </row>
    <row r="20647" spans="8:9" x14ac:dyDescent="0.25">
      <c r="H20647" s="4">
        <v>390421</v>
      </c>
      <c r="I20647" s="4" t="s">
        <v>939</v>
      </c>
    </row>
    <row r="20648" spans="8:9" x14ac:dyDescent="0.25">
      <c r="H20648" s="4">
        <v>409005</v>
      </c>
      <c r="I20648" s="4" t="s">
        <v>939</v>
      </c>
    </row>
    <row r="20649" spans="8:9" x14ac:dyDescent="0.25">
      <c r="H20649" s="4">
        <v>318725</v>
      </c>
      <c r="I20649" s="4" t="s">
        <v>939</v>
      </c>
    </row>
    <row r="20650" spans="8:9" x14ac:dyDescent="0.25">
      <c r="H20650" s="4">
        <v>440594</v>
      </c>
      <c r="I20650" s="4" t="s">
        <v>939</v>
      </c>
    </row>
    <row r="20651" spans="8:9" x14ac:dyDescent="0.25">
      <c r="H20651" s="4">
        <v>425997</v>
      </c>
      <c r="I20651" s="4" t="s">
        <v>939</v>
      </c>
    </row>
    <row r="20652" spans="8:9" x14ac:dyDescent="0.25">
      <c r="H20652" s="4">
        <v>409989</v>
      </c>
      <c r="I20652" s="4" t="s">
        <v>939</v>
      </c>
    </row>
    <row r="20653" spans="8:9" x14ac:dyDescent="0.25">
      <c r="H20653" s="4">
        <v>396099</v>
      </c>
      <c r="I20653" s="4" t="s">
        <v>939</v>
      </c>
    </row>
    <row r="20654" spans="8:9" x14ac:dyDescent="0.25">
      <c r="H20654" s="4">
        <v>469344</v>
      </c>
      <c r="I20654" s="4" t="s">
        <v>939</v>
      </c>
    </row>
    <row r="20655" spans="8:9" x14ac:dyDescent="0.25">
      <c r="H20655" s="4">
        <v>355692</v>
      </c>
      <c r="I20655" s="4" t="s">
        <v>939</v>
      </c>
    </row>
    <row r="20656" spans="8:9" x14ac:dyDescent="0.25">
      <c r="H20656" s="4">
        <v>460334</v>
      </c>
      <c r="I20656" s="4" t="s">
        <v>939</v>
      </c>
    </row>
    <row r="20657" spans="8:9" x14ac:dyDescent="0.25">
      <c r="H20657" s="4">
        <v>415557</v>
      </c>
      <c r="I20657" s="4" t="s">
        <v>939</v>
      </c>
    </row>
    <row r="20658" spans="8:9" x14ac:dyDescent="0.25">
      <c r="H20658" s="4">
        <v>443555</v>
      </c>
      <c r="I20658" s="4" t="s">
        <v>939</v>
      </c>
    </row>
    <row r="20659" spans="8:9" x14ac:dyDescent="0.25">
      <c r="H20659" s="4">
        <v>476394</v>
      </c>
      <c r="I20659" s="4" t="s">
        <v>939</v>
      </c>
    </row>
    <row r="20660" spans="8:9" x14ac:dyDescent="0.25">
      <c r="H20660" s="4">
        <v>313054</v>
      </c>
      <c r="I20660" s="4" t="s">
        <v>939</v>
      </c>
    </row>
    <row r="20661" spans="8:9" x14ac:dyDescent="0.25">
      <c r="H20661" s="4">
        <v>391575</v>
      </c>
      <c r="I20661" s="4" t="s">
        <v>939</v>
      </c>
    </row>
    <row r="20662" spans="8:9" x14ac:dyDescent="0.25">
      <c r="H20662" s="4">
        <v>469344</v>
      </c>
      <c r="I20662" s="4" t="s">
        <v>939</v>
      </c>
    </row>
    <row r="20663" spans="8:9" x14ac:dyDescent="0.25">
      <c r="H20663" s="4">
        <v>340385</v>
      </c>
      <c r="I20663" s="4" t="s">
        <v>939</v>
      </c>
    </row>
    <row r="20664" spans="8:9" x14ac:dyDescent="0.25">
      <c r="H20664" s="4">
        <v>395512</v>
      </c>
      <c r="I20664" s="4" t="s">
        <v>939</v>
      </c>
    </row>
    <row r="20665" spans="8:9" x14ac:dyDescent="0.25">
      <c r="H20665" s="4">
        <v>315237</v>
      </c>
      <c r="I20665" s="4" t="s">
        <v>939</v>
      </c>
    </row>
    <row r="20666" spans="8:9" x14ac:dyDescent="0.25">
      <c r="H20666" s="4">
        <v>460216</v>
      </c>
      <c r="I20666" s="4" t="s">
        <v>939</v>
      </c>
    </row>
    <row r="20667" spans="8:9" x14ac:dyDescent="0.25">
      <c r="H20667" s="4">
        <v>475305</v>
      </c>
      <c r="I20667" s="4" t="s">
        <v>939</v>
      </c>
    </row>
    <row r="20668" spans="8:9" x14ac:dyDescent="0.25">
      <c r="H20668" s="4">
        <v>355270</v>
      </c>
      <c r="I20668" s="4" t="s">
        <v>939</v>
      </c>
    </row>
    <row r="20669" spans="8:9" x14ac:dyDescent="0.25">
      <c r="H20669" s="4">
        <v>455303</v>
      </c>
      <c r="I20669" s="4" t="s">
        <v>939</v>
      </c>
    </row>
    <row r="20670" spans="8:9" x14ac:dyDescent="0.25">
      <c r="H20670" s="4">
        <v>436276</v>
      </c>
      <c r="I20670" s="4" t="s">
        <v>939</v>
      </c>
    </row>
    <row r="20671" spans="8:9" x14ac:dyDescent="0.25">
      <c r="H20671" s="4">
        <v>379783</v>
      </c>
      <c r="I20671" s="4" t="s">
        <v>939</v>
      </c>
    </row>
    <row r="20672" spans="8:9" x14ac:dyDescent="0.25">
      <c r="H20672" s="4">
        <v>417051</v>
      </c>
      <c r="I20672" s="4" t="s">
        <v>939</v>
      </c>
    </row>
    <row r="20673" spans="8:9" x14ac:dyDescent="0.25">
      <c r="H20673" s="4">
        <v>443033</v>
      </c>
      <c r="I20673" s="4" t="s">
        <v>939</v>
      </c>
    </row>
    <row r="20674" spans="8:9" x14ac:dyDescent="0.25">
      <c r="H20674" s="4">
        <v>421264</v>
      </c>
      <c r="I20674" s="4" t="s">
        <v>939</v>
      </c>
    </row>
    <row r="20675" spans="8:9" x14ac:dyDescent="0.25">
      <c r="H20675" s="4">
        <v>323748</v>
      </c>
      <c r="I20675" s="4" t="s">
        <v>939</v>
      </c>
    </row>
    <row r="20676" spans="8:9" x14ac:dyDescent="0.25">
      <c r="H20676" s="4">
        <v>395225</v>
      </c>
      <c r="I20676" s="4" t="s">
        <v>939</v>
      </c>
    </row>
    <row r="20677" spans="8:9" x14ac:dyDescent="0.25">
      <c r="H20677" s="4">
        <v>335343</v>
      </c>
      <c r="I20677" s="4" t="s">
        <v>939</v>
      </c>
    </row>
    <row r="20678" spans="8:9" x14ac:dyDescent="0.25">
      <c r="H20678" s="4">
        <v>459478</v>
      </c>
      <c r="I20678" s="4" t="s">
        <v>939</v>
      </c>
    </row>
    <row r="20679" spans="8:9" x14ac:dyDescent="0.25">
      <c r="H20679" s="4">
        <v>352686</v>
      </c>
      <c r="I20679" s="4" t="s">
        <v>939</v>
      </c>
    </row>
    <row r="20680" spans="8:9" x14ac:dyDescent="0.25">
      <c r="H20680" s="4">
        <v>326686</v>
      </c>
      <c r="I20680" s="4" t="s">
        <v>939</v>
      </c>
    </row>
    <row r="20681" spans="8:9" x14ac:dyDescent="0.25">
      <c r="H20681" s="4">
        <v>455303</v>
      </c>
      <c r="I20681" s="4" t="s">
        <v>939</v>
      </c>
    </row>
    <row r="20682" spans="8:9" x14ac:dyDescent="0.25">
      <c r="H20682" s="4">
        <v>311626</v>
      </c>
      <c r="I20682" s="4" t="s">
        <v>939</v>
      </c>
    </row>
    <row r="20683" spans="8:9" x14ac:dyDescent="0.25">
      <c r="H20683" s="4">
        <v>349939</v>
      </c>
      <c r="I20683" s="4" t="s">
        <v>939</v>
      </c>
    </row>
    <row r="20684" spans="8:9" x14ac:dyDescent="0.25">
      <c r="H20684" s="4">
        <v>382380</v>
      </c>
      <c r="I20684" s="4" t="s">
        <v>939</v>
      </c>
    </row>
    <row r="20685" spans="8:9" x14ac:dyDescent="0.25">
      <c r="H20685" s="4">
        <v>428906</v>
      </c>
      <c r="I20685" s="4" t="s">
        <v>939</v>
      </c>
    </row>
    <row r="20686" spans="8:9" x14ac:dyDescent="0.25">
      <c r="H20686" s="4">
        <v>419880</v>
      </c>
      <c r="I20686" s="4" t="s">
        <v>939</v>
      </c>
    </row>
    <row r="20687" spans="8:9" x14ac:dyDescent="0.25">
      <c r="H20687" s="4">
        <v>332252</v>
      </c>
      <c r="I20687" s="4" t="s">
        <v>939</v>
      </c>
    </row>
    <row r="20688" spans="8:9" x14ac:dyDescent="0.25">
      <c r="H20688" s="4">
        <v>477909</v>
      </c>
      <c r="I20688" s="4" t="s">
        <v>939</v>
      </c>
    </row>
    <row r="20689" spans="8:9" x14ac:dyDescent="0.25">
      <c r="H20689" s="4">
        <v>336731</v>
      </c>
      <c r="I20689" s="4" t="s">
        <v>939</v>
      </c>
    </row>
    <row r="20690" spans="8:9" x14ac:dyDescent="0.25">
      <c r="H20690" s="4">
        <v>447562</v>
      </c>
      <c r="I20690" s="4" t="s">
        <v>939</v>
      </c>
    </row>
    <row r="20691" spans="8:9" x14ac:dyDescent="0.25">
      <c r="H20691" s="4">
        <v>456591</v>
      </c>
      <c r="I20691" s="4" t="s">
        <v>939</v>
      </c>
    </row>
    <row r="20692" spans="8:9" x14ac:dyDescent="0.25">
      <c r="H20692" s="4">
        <v>471053</v>
      </c>
      <c r="I20692" s="4" t="s">
        <v>939</v>
      </c>
    </row>
    <row r="20693" spans="8:9" x14ac:dyDescent="0.25">
      <c r="H20693" s="4">
        <v>355308</v>
      </c>
      <c r="I20693" s="4" t="s">
        <v>939</v>
      </c>
    </row>
    <row r="20694" spans="8:9" x14ac:dyDescent="0.25">
      <c r="H20694" s="4">
        <v>394064</v>
      </c>
      <c r="I20694" s="4" t="s">
        <v>939</v>
      </c>
    </row>
    <row r="20695" spans="8:9" x14ac:dyDescent="0.25">
      <c r="H20695" s="4">
        <v>408622</v>
      </c>
      <c r="I20695" s="4" t="s">
        <v>939</v>
      </c>
    </row>
    <row r="20696" spans="8:9" x14ac:dyDescent="0.25">
      <c r="H20696" s="4">
        <v>469030</v>
      </c>
      <c r="I20696" s="4" t="s">
        <v>939</v>
      </c>
    </row>
    <row r="20697" spans="8:9" x14ac:dyDescent="0.25">
      <c r="H20697" s="4">
        <v>451833</v>
      </c>
      <c r="I20697" s="4" t="s">
        <v>939</v>
      </c>
    </row>
    <row r="20698" spans="8:9" x14ac:dyDescent="0.25">
      <c r="H20698" s="4">
        <v>356896</v>
      </c>
      <c r="I20698" s="4" t="s">
        <v>939</v>
      </c>
    </row>
    <row r="20699" spans="8:9" x14ac:dyDescent="0.25">
      <c r="H20699" s="4">
        <v>445202</v>
      </c>
      <c r="I20699" s="4" t="s">
        <v>939</v>
      </c>
    </row>
    <row r="20700" spans="8:9" x14ac:dyDescent="0.25">
      <c r="H20700" s="4">
        <v>339066</v>
      </c>
      <c r="I20700" s="4" t="s">
        <v>939</v>
      </c>
    </row>
    <row r="20701" spans="8:9" x14ac:dyDescent="0.25">
      <c r="H20701" s="4">
        <v>417045</v>
      </c>
      <c r="I20701" s="4" t="s">
        <v>939</v>
      </c>
    </row>
    <row r="20702" spans="8:9" x14ac:dyDescent="0.25">
      <c r="H20702" s="4">
        <v>414226</v>
      </c>
      <c r="I20702" s="4" t="s">
        <v>939</v>
      </c>
    </row>
    <row r="20703" spans="8:9" x14ac:dyDescent="0.25">
      <c r="H20703" s="4">
        <v>436927</v>
      </c>
      <c r="I20703" s="4" t="s">
        <v>939</v>
      </c>
    </row>
    <row r="20704" spans="8:9" x14ac:dyDescent="0.25">
      <c r="H20704" s="4">
        <v>419500</v>
      </c>
      <c r="I20704" s="4" t="s">
        <v>939</v>
      </c>
    </row>
    <row r="20705" spans="8:9" x14ac:dyDescent="0.25">
      <c r="H20705" s="4">
        <v>463988</v>
      </c>
      <c r="I20705" s="4" t="s">
        <v>939</v>
      </c>
    </row>
    <row r="20706" spans="8:9" x14ac:dyDescent="0.25">
      <c r="H20706" s="4">
        <v>397338</v>
      </c>
      <c r="I20706" s="4" t="s">
        <v>939</v>
      </c>
    </row>
    <row r="20707" spans="8:9" x14ac:dyDescent="0.25">
      <c r="H20707" s="4">
        <v>392985</v>
      </c>
      <c r="I20707" s="4" t="s">
        <v>939</v>
      </c>
    </row>
    <row r="20708" spans="8:9" x14ac:dyDescent="0.25">
      <c r="H20708" s="4">
        <v>430698</v>
      </c>
      <c r="I20708" s="4" t="s">
        <v>939</v>
      </c>
    </row>
    <row r="20709" spans="8:9" x14ac:dyDescent="0.25">
      <c r="H20709" s="4">
        <v>422981</v>
      </c>
      <c r="I20709" s="4" t="s">
        <v>939</v>
      </c>
    </row>
    <row r="20710" spans="8:9" x14ac:dyDescent="0.25">
      <c r="H20710" s="4">
        <v>349002</v>
      </c>
      <c r="I20710" s="4" t="s">
        <v>939</v>
      </c>
    </row>
    <row r="20711" spans="8:9" x14ac:dyDescent="0.25">
      <c r="H20711" s="4">
        <v>479012</v>
      </c>
      <c r="I20711" s="4" t="s">
        <v>939</v>
      </c>
    </row>
    <row r="20712" spans="8:9" x14ac:dyDescent="0.25">
      <c r="H20712" s="4">
        <v>401625</v>
      </c>
      <c r="I20712" s="4" t="s">
        <v>939</v>
      </c>
    </row>
    <row r="20713" spans="8:9" x14ac:dyDescent="0.25">
      <c r="H20713" s="4">
        <v>433993</v>
      </c>
      <c r="I20713" s="4" t="s">
        <v>939</v>
      </c>
    </row>
    <row r="20714" spans="8:9" x14ac:dyDescent="0.25">
      <c r="H20714" s="4">
        <v>455653</v>
      </c>
      <c r="I20714" s="4" t="s">
        <v>939</v>
      </c>
    </row>
    <row r="20715" spans="8:9" x14ac:dyDescent="0.25">
      <c r="H20715" s="4">
        <v>467838</v>
      </c>
      <c r="I20715" s="4" t="s">
        <v>939</v>
      </c>
    </row>
    <row r="20716" spans="8:9" x14ac:dyDescent="0.25">
      <c r="H20716" s="4">
        <v>319772</v>
      </c>
      <c r="I20716" s="4" t="s">
        <v>939</v>
      </c>
    </row>
    <row r="20717" spans="8:9" x14ac:dyDescent="0.25">
      <c r="H20717" s="4">
        <v>417756</v>
      </c>
      <c r="I20717" s="4" t="s">
        <v>939</v>
      </c>
    </row>
    <row r="20718" spans="8:9" x14ac:dyDescent="0.25">
      <c r="H20718" s="4">
        <v>327645</v>
      </c>
      <c r="I20718" s="4" t="s">
        <v>939</v>
      </c>
    </row>
    <row r="20719" spans="8:9" x14ac:dyDescent="0.25">
      <c r="H20719" s="4">
        <v>396228</v>
      </c>
      <c r="I20719" s="4" t="s">
        <v>939</v>
      </c>
    </row>
    <row r="20720" spans="8:9" x14ac:dyDescent="0.25">
      <c r="H20720" s="4">
        <v>410579</v>
      </c>
      <c r="I20720" s="4" t="s">
        <v>939</v>
      </c>
    </row>
    <row r="20721" spans="8:9" x14ac:dyDescent="0.25">
      <c r="H20721" s="4">
        <v>332388</v>
      </c>
      <c r="I20721" s="4" t="s">
        <v>939</v>
      </c>
    </row>
    <row r="20722" spans="8:9" x14ac:dyDescent="0.25">
      <c r="H20722" s="4">
        <v>471704</v>
      </c>
      <c r="I20722" s="4" t="s">
        <v>939</v>
      </c>
    </row>
    <row r="20723" spans="8:9" x14ac:dyDescent="0.25">
      <c r="H20723" s="4">
        <v>366461</v>
      </c>
      <c r="I20723" s="4" t="s">
        <v>939</v>
      </c>
    </row>
    <row r="20724" spans="8:9" x14ac:dyDescent="0.25">
      <c r="H20724" s="4">
        <v>388856</v>
      </c>
      <c r="I20724" s="4" t="s">
        <v>939</v>
      </c>
    </row>
    <row r="20725" spans="8:9" x14ac:dyDescent="0.25">
      <c r="H20725" s="4">
        <v>318324</v>
      </c>
      <c r="I20725" s="4" t="s">
        <v>939</v>
      </c>
    </row>
    <row r="20726" spans="8:9" x14ac:dyDescent="0.25">
      <c r="H20726" s="4">
        <v>399628</v>
      </c>
      <c r="I20726" s="4" t="s">
        <v>939</v>
      </c>
    </row>
    <row r="20727" spans="8:9" x14ac:dyDescent="0.25">
      <c r="H20727" s="4">
        <v>462247</v>
      </c>
      <c r="I20727" s="4" t="s">
        <v>939</v>
      </c>
    </row>
    <row r="20728" spans="8:9" x14ac:dyDescent="0.25">
      <c r="H20728" s="4">
        <v>405055</v>
      </c>
      <c r="I20728" s="4" t="s">
        <v>939</v>
      </c>
    </row>
    <row r="20729" spans="8:9" x14ac:dyDescent="0.25">
      <c r="H20729" s="4">
        <v>450165</v>
      </c>
      <c r="I20729" s="4" t="s">
        <v>939</v>
      </c>
    </row>
    <row r="20730" spans="8:9" x14ac:dyDescent="0.25">
      <c r="H20730" s="4">
        <v>359220</v>
      </c>
      <c r="I20730" s="4" t="s">
        <v>939</v>
      </c>
    </row>
    <row r="20731" spans="8:9" x14ac:dyDescent="0.25">
      <c r="H20731" s="4">
        <v>478631</v>
      </c>
      <c r="I20731" s="4" t="s">
        <v>939</v>
      </c>
    </row>
    <row r="20732" spans="8:9" x14ac:dyDescent="0.25">
      <c r="H20732" s="4">
        <v>450018</v>
      </c>
      <c r="I20732" s="4" t="s">
        <v>939</v>
      </c>
    </row>
    <row r="20733" spans="8:9" x14ac:dyDescent="0.25">
      <c r="H20733" s="4">
        <v>438648</v>
      </c>
      <c r="I20733" s="4" t="s">
        <v>939</v>
      </c>
    </row>
    <row r="20734" spans="8:9" x14ac:dyDescent="0.25">
      <c r="H20734" s="4">
        <v>343493</v>
      </c>
      <c r="I20734" s="4" t="s">
        <v>939</v>
      </c>
    </row>
    <row r="20735" spans="8:9" x14ac:dyDescent="0.25">
      <c r="H20735" s="4">
        <v>445031</v>
      </c>
      <c r="I20735" s="4" t="s">
        <v>939</v>
      </c>
    </row>
    <row r="20736" spans="8:9" x14ac:dyDescent="0.25">
      <c r="H20736" s="4">
        <v>466448</v>
      </c>
      <c r="I20736" s="4" t="s">
        <v>939</v>
      </c>
    </row>
    <row r="20737" spans="8:9" x14ac:dyDescent="0.25">
      <c r="H20737" s="4">
        <v>488356</v>
      </c>
      <c r="I20737" s="4" t="s">
        <v>939</v>
      </c>
    </row>
    <row r="20738" spans="8:9" x14ac:dyDescent="0.25">
      <c r="H20738" s="4">
        <v>361161</v>
      </c>
      <c r="I20738" s="4" t="s">
        <v>939</v>
      </c>
    </row>
    <row r="20739" spans="8:9" x14ac:dyDescent="0.25">
      <c r="H20739" s="4">
        <v>471944</v>
      </c>
      <c r="I20739" s="4" t="s">
        <v>939</v>
      </c>
    </row>
    <row r="20740" spans="8:9" x14ac:dyDescent="0.25">
      <c r="H20740" s="4">
        <v>472367</v>
      </c>
      <c r="I20740" s="4" t="s">
        <v>939</v>
      </c>
    </row>
    <row r="20741" spans="8:9" x14ac:dyDescent="0.25">
      <c r="H20741" s="4">
        <v>373140</v>
      </c>
      <c r="I20741" s="4" t="s">
        <v>939</v>
      </c>
    </row>
    <row r="20742" spans="8:9" x14ac:dyDescent="0.25">
      <c r="H20742" s="4">
        <v>374417</v>
      </c>
      <c r="I20742" s="4" t="s">
        <v>939</v>
      </c>
    </row>
    <row r="20743" spans="8:9" x14ac:dyDescent="0.25">
      <c r="H20743" s="4">
        <v>486208</v>
      </c>
      <c r="I20743" s="4" t="s">
        <v>939</v>
      </c>
    </row>
    <row r="20744" spans="8:9" x14ac:dyDescent="0.25">
      <c r="H20744" s="4">
        <v>419572</v>
      </c>
      <c r="I20744" s="4" t="s">
        <v>939</v>
      </c>
    </row>
    <row r="20745" spans="8:9" x14ac:dyDescent="0.25">
      <c r="H20745" s="4">
        <v>361612</v>
      </c>
      <c r="I20745" s="4" t="s">
        <v>939</v>
      </c>
    </row>
    <row r="20746" spans="8:9" x14ac:dyDescent="0.25">
      <c r="H20746" s="4">
        <v>348845</v>
      </c>
      <c r="I20746" s="4" t="s">
        <v>939</v>
      </c>
    </row>
    <row r="20747" spans="8:9" x14ac:dyDescent="0.25">
      <c r="H20747" s="4">
        <v>421703</v>
      </c>
      <c r="I20747" s="4" t="s">
        <v>939</v>
      </c>
    </row>
    <row r="20748" spans="8:9" x14ac:dyDescent="0.25">
      <c r="H20748" s="4">
        <v>392261</v>
      </c>
      <c r="I20748" s="4" t="s">
        <v>939</v>
      </c>
    </row>
    <row r="20749" spans="8:9" x14ac:dyDescent="0.25">
      <c r="H20749" s="4">
        <v>404593</v>
      </c>
      <c r="I20749" s="4" t="s">
        <v>939</v>
      </c>
    </row>
    <row r="20750" spans="8:9" x14ac:dyDescent="0.25">
      <c r="H20750" s="4">
        <v>398268</v>
      </c>
      <c r="I20750" s="4" t="s">
        <v>939</v>
      </c>
    </row>
    <row r="20751" spans="8:9" x14ac:dyDescent="0.25">
      <c r="H20751" s="4">
        <v>441688</v>
      </c>
      <c r="I20751" s="4" t="s">
        <v>939</v>
      </c>
    </row>
    <row r="20752" spans="8:9" x14ac:dyDescent="0.25">
      <c r="H20752" s="4">
        <v>340240</v>
      </c>
      <c r="I20752" s="4" t="s">
        <v>939</v>
      </c>
    </row>
    <row r="20753" spans="8:9" x14ac:dyDescent="0.25">
      <c r="H20753" s="4">
        <v>482526</v>
      </c>
      <c r="I20753" s="4" t="s">
        <v>939</v>
      </c>
    </row>
    <row r="20754" spans="8:9" x14ac:dyDescent="0.25">
      <c r="H20754" s="4">
        <v>393232</v>
      </c>
      <c r="I20754" s="4" t="s">
        <v>939</v>
      </c>
    </row>
    <row r="20755" spans="8:9" x14ac:dyDescent="0.25">
      <c r="H20755" s="4">
        <v>326349</v>
      </c>
      <c r="I20755" s="4" t="s">
        <v>939</v>
      </c>
    </row>
    <row r="20756" spans="8:9" x14ac:dyDescent="0.25">
      <c r="H20756" s="4">
        <v>391882</v>
      </c>
      <c r="I20756" s="4" t="s">
        <v>939</v>
      </c>
    </row>
    <row r="20757" spans="8:9" x14ac:dyDescent="0.25">
      <c r="H20757" s="4">
        <v>481731</v>
      </c>
      <c r="I20757" s="4" t="s">
        <v>939</v>
      </c>
    </row>
    <row r="20758" spans="8:9" x14ac:dyDescent="0.25">
      <c r="H20758" s="4">
        <v>468923</v>
      </c>
      <c r="I20758" s="4" t="s">
        <v>939</v>
      </c>
    </row>
    <row r="20759" spans="8:9" x14ac:dyDescent="0.25">
      <c r="H20759" s="4">
        <v>473102</v>
      </c>
      <c r="I20759" s="4" t="s">
        <v>939</v>
      </c>
    </row>
    <row r="20760" spans="8:9" x14ac:dyDescent="0.25">
      <c r="H20760" s="4">
        <v>388355</v>
      </c>
      <c r="I20760" s="4" t="s">
        <v>939</v>
      </c>
    </row>
    <row r="20761" spans="8:9" x14ac:dyDescent="0.25">
      <c r="H20761" s="4">
        <v>428038</v>
      </c>
      <c r="I20761" s="4" t="s">
        <v>939</v>
      </c>
    </row>
    <row r="20762" spans="8:9" x14ac:dyDescent="0.25">
      <c r="H20762" s="4">
        <v>354893</v>
      </c>
      <c r="I20762" s="4" t="s">
        <v>939</v>
      </c>
    </row>
    <row r="20763" spans="8:9" x14ac:dyDescent="0.25">
      <c r="H20763" s="4">
        <v>487036</v>
      </c>
      <c r="I20763" s="4" t="s">
        <v>939</v>
      </c>
    </row>
    <row r="20764" spans="8:9" x14ac:dyDescent="0.25">
      <c r="H20764" s="4">
        <v>487985</v>
      </c>
      <c r="I20764" s="4" t="s">
        <v>939</v>
      </c>
    </row>
    <row r="20765" spans="8:9" x14ac:dyDescent="0.25">
      <c r="H20765" s="4">
        <v>361161</v>
      </c>
      <c r="I20765" s="4" t="s">
        <v>939</v>
      </c>
    </row>
    <row r="20766" spans="8:9" x14ac:dyDescent="0.25">
      <c r="H20766" s="4">
        <v>334096</v>
      </c>
      <c r="I20766" s="4" t="s">
        <v>939</v>
      </c>
    </row>
    <row r="20767" spans="8:9" x14ac:dyDescent="0.25">
      <c r="H20767" s="4">
        <v>471172</v>
      </c>
      <c r="I20767" s="4" t="s">
        <v>939</v>
      </c>
    </row>
    <row r="20768" spans="8:9" x14ac:dyDescent="0.25">
      <c r="H20768" s="4">
        <v>320239</v>
      </c>
      <c r="I20768" s="4" t="s">
        <v>939</v>
      </c>
    </row>
    <row r="20769" spans="8:9" x14ac:dyDescent="0.25">
      <c r="H20769" s="4">
        <v>336933</v>
      </c>
      <c r="I20769" s="4" t="s">
        <v>939</v>
      </c>
    </row>
    <row r="20770" spans="8:9" x14ac:dyDescent="0.25">
      <c r="H20770" s="4">
        <v>470480</v>
      </c>
      <c r="I20770" s="4" t="s">
        <v>939</v>
      </c>
    </row>
    <row r="20771" spans="8:9" x14ac:dyDescent="0.25">
      <c r="H20771" s="4">
        <v>408016</v>
      </c>
      <c r="I20771" s="4" t="s">
        <v>939</v>
      </c>
    </row>
    <row r="20772" spans="8:9" x14ac:dyDescent="0.25">
      <c r="H20772" s="4">
        <v>445632</v>
      </c>
      <c r="I20772" s="4" t="s">
        <v>939</v>
      </c>
    </row>
    <row r="20773" spans="8:9" x14ac:dyDescent="0.25">
      <c r="H20773" s="4">
        <v>409407</v>
      </c>
      <c r="I20773" s="4" t="s">
        <v>939</v>
      </c>
    </row>
    <row r="20774" spans="8:9" x14ac:dyDescent="0.25">
      <c r="H20774" s="4">
        <v>427449</v>
      </c>
      <c r="I20774" s="4" t="s">
        <v>939</v>
      </c>
    </row>
    <row r="20775" spans="8:9" x14ac:dyDescent="0.25">
      <c r="H20775" s="4">
        <v>464920</v>
      </c>
      <c r="I20775" s="4" t="s">
        <v>939</v>
      </c>
    </row>
    <row r="20776" spans="8:9" x14ac:dyDescent="0.25">
      <c r="H20776" s="4">
        <v>479734</v>
      </c>
      <c r="I20776" s="4" t="s">
        <v>939</v>
      </c>
    </row>
    <row r="20777" spans="8:9" x14ac:dyDescent="0.25">
      <c r="H20777" s="4">
        <v>409924</v>
      </c>
      <c r="I20777" s="4" t="s">
        <v>939</v>
      </c>
    </row>
    <row r="20778" spans="8:9" x14ac:dyDescent="0.25">
      <c r="H20778" s="4">
        <v>375426</v>
      </c>
      <c r="I20778" s="4" t="s">
        <v>939</v>
      </c>
    </row>
    <row r="20779" spans="8:9" x14ac:dyDescent="0.25">
      <c r="H20779" s="4">
        <v>362135</v>
      </c>
      <c r="I20779" s="4" t="s">
        <v>939</v>
      </c>
    </row>
    <row r="20780" spans="8:9" x14ac:dyDescent="0.25">
      <c r="H20780" s="4">
        <v>386657</v>
      </c>
      <c r="I20780" s="4" t="s">
        <v>939</v>
      </c>
    </row>
    <row r="20781" spans="8:9" x14ac:dyDescent="0.25">
      <c r="H20781" s="4">
        <v>351328</v>
      </c>
      <c r="I20781" s="4" t="s">
        <v>939</v>
      </c>
    </row>
    <row r="20782" spans="8:9" x14ac:dyDescent="0.25">
      <c r="H20782" s="4">
        <v>457008</v>
      </c>
      <c r="I20782" s="4" t="s">
        <v>939</v>
      </c>
    </row>
    <row r="20783" spans="8:9" x14ac:dyDescent="0.25">
      <c r="H20783" s="4">
        <v>344687</v>
      </c>
      <c r="I20783" s="4" t="s">
        <v>939</v>
      </c>
    </row>
    <row r="20784" spans="8:9" x14ac:dyDescent="0.25">
      <c r="H20784" s="4">
        <v>456940</v>
      </c>
      <c r="I20784" s="4" t="s">
        <v>939</v>
      </c>
    </row>
    <row r="20785" spans="8:9" x14ac:dyDescent="0.25">
      <c r="H20785" s="4">
        <v>482395</v>
      </c>
      <c r="I20785" s="4" t="s">
        <v>939</v>
      </c>
    </row>
    <row r="20786" spans="8:9" x14ac:dyDescent="0.25">
      <c r="H20786" s="4">
        <v>478263</v>
      </c>
      <c r="I20786" s="4" t="s">
        <v>939</v>
      </c>
    </row>
    <row r="20787" spans="8:9" x14ac:dyDescent="0.25">
      <c r="H20787" s="4">
        <v>469937</v>
      </c>
      <c r="I20787" s="4" t="s">
        <v>939</v>
      </c>
    </row>
    <row r="20788" spans="8:9" x14ac:dyDescent="0.25">
      <c r="H20788" s="4">
        <v>364686</v>
      </c>
      <c r="I20788" s="4" t="s">
        <v>939</v>
      </c>
    </row>
    <row r="20789" spans="8:9" x14ac:dyDescent="0.25">
      <c r="H20789" s="4">
        <v>373363</v>
      </c>
      <c r="I20789" s="4" t="s">
        <v>939</v>
      </c>
    </row>
    <row r="20790" spans="8:9" x14ac:dyDescent="0.25">
      <c r="H20790" s="4">
        <v>346070</v>
      </c>
      <c r="I20790" s="4" t="s">
        <v>939</v>
      </c>
    </row>
    <row r="20791" spans="8:9" x14ac:dyDescent="0.25">
      <c r="H20791" s="4">
        <v>473410</v>
      </c>
      <c r="I20791" s="4" t="s">
        <v>939</v>
      </c>
    </row>
    <row r="20792" spans="8:9" x14ac:dyDescent="0.25">
      <c r="H20792" s="4">
        <v>485139</v>
      </c>
      <c r="I20792" s="4" t="s">
        <v>939</v>
      </c>
    </row>
    <row r="20793" spans="8:9" x14ac:dyDescent="0.25">
      <c r="H20793" s="4">
        <v>361600</v>
      </c>
      <c r="I20793" s="4" t="s">
        <v>939</v>
      </c>
    </row>
    <row r="20794" spans="8:9" x14ac:dyDescent="0.25">
      <c r="H20794" s="4">
        <v>343189</v>
      </c>
      <c r="I20794" s="4" t="s">
        <v>939</v>
      </c>
    </row>
    <row r="20795" spans="8:9" x14ac:dyDescent="0.25">
      <c r="H20795" s="4">
        <v>393072</v>
      </c>
      <c r="I20795" s="4" t="s">
        <v>939</v>
      </c>
    </row>
    <row r="20796" spans="8:9" x14ac:dyDescent="0.25">
      <c r="H20796" s="4">
        <v>374976</v>
      </c>
      <c r="I20796" s="4" t="s">
        <v>939</v>
      </c>
    </row>
    <row r="20797" spans="8:9" x14ac:dyDescent="0.25">
      <c r="H20797" s="4">
        <v>353662</v>
      </c>
      <c r="I20797" s="4" t="s">
        <v>939</v>
      </c>
    </row>
    <row r="20798" spans="8:9" x14ac:dyDescent="0.25">
      <c r="H20798" s="4">
        <v>328359</v>
      </c>
      <c r="I20798" s="4" t="s">
        <v>939</v>
      </c>
    </row>
    <row r="20799" spans="8:9" x14ac:dyDescent="0.25">
      <c r="H20799" s="4">
        <v>333112</v>
      </c>
      <c r="I20799" s="4" t="s">
        <v>939</v>
      </c>
    </row>
    <row r="20800" spans="8:9" x14ac:dyDescent="0.25">
      <c r="H20800" s="4">
        <v>329677</v>
      </c>
      <c r="I20800" s="4" t="s">
        <v>939</v>
      </c>
    </row>
    <row r="20801" spans="8:9" x14ac:dyDescent="0.25">
      <c r="H20801" s="4">
        <v>414968</v>
      </c>
      <c r="I20801" s="4" t="s">
        <v>939</v>
      </c>
    </row>
    <row r="20802" spans="8:9" x14ac:dyDescent="0.25">
      <c r="H20802" s="4">
        <v>439755</v>
      </c>
      <c r="I20802" s="4" t="s">
        <v>939</v>
      </c>
    </row>
    <row r="20803" spans="8:9" x14ac:dyDescent="0.25">
      <c r="H20803" s="4">
        <v>417132</v>
      </c>
      <c r="I20803" s="4" t="s">
        <v>939</v>
      </c>
    </row>
    <row r="20804" spans="8:9" x14ac:dyDescent="0.25">
      <c r="H20804" s="4">
        <v>469163</v>
      </c>
      <c r="I20804" s="4" t="s">
        <v>939</v>
      </c>
    </row>
    <row r="20805" spans="8:9" x14ac:dyDescent="0.25">
      <c r="H20805" s="4">
        <v>418272</v>
      </c>
      <c r="I20805" s="4" t="s">
        <v>939</v>
      </c>
    </row>
    <row r="20806" spans="8:9" x14ac:dyDescent="0.25">
      <c r="H20806" s="4">
        <v>347168</v>
      </c>
      <c r="I20806" s="4" t="s">
        <v>939</v>
      </c>
    </row>
    <row r="20807" spans="8:9" x14ac:dyDescent="0.25">
      <c r="H20807" s="4">
        <v>369128</v>
      </c>
      <c r="I20807" s="4" t="s">
        <v>939</v>
      </c>
    </row>
    <row r="20808" spans="8:9" x14ac:dyDescent="0.25">
      <c r="H20808" s="4">
        <v>343896</v>
      </c>
      <c r="I20808" s="4" t="s">
        <v>939</v>
      </c>
    </row>
    <row r="20809" spans="8:9" x14ac:dyDescent="0.25">
      <c r="H20809" s="4">
        <v>393072</v>
      </c>
      <c r="I20809" s="4" t="s">
        <v>939</v>
      </c>
    </row>
    <row r="20810" spans="8:9" x14ac:dyDescent="0.25">
      <c r="H20810" s="4">
        <v>326633</v>
      </c>
      <c r="I20810" s="4" t="s">
        <v>939</v>
      </c>
    </row>
    <row r="20811" spans="8:9" x14ac:dyDescent="0.25">
      <c r="H20811" s="4">
        <v>383956</v>
      </c>
      <c r="I20811" s="4" t="s">
        <v>939</v>
      </c>
    </row>
    <row r="20812" spans="8:9" x14ac:dyDescent="0.25">
      <c r="H20812" s="4">
        <v>317262</v>
      </c>
      <c r="I20812" s="4" t="s">
        <v>939</v>
      </c>
    </row>
    <row r="20813" spans="8:9" x14ac:dyDescent="0.25">
      <c r="H20813" s="4">
        <v>451841</v>
      </c>
      <c r="I20813" s="4" t="s">
        <v>939</v>
      </c>
    </row>
    <row r="20814" spans="8:9" x14ac:dyDescent="0.25">
      <c r="H20814" s="4">
        <v>333112</v>
      </c>
      <c r="I20814" s="4" t="s">
        <v>939</v>
      </c>
    </row>
    <row r="20815" spans="8:9" x14ac:dyDescent="0.25">
      <c r="H20815" s="4">
        <v>469628</v>
      </c>
      <c r="I20815" s="4" t="s">
        <v>939</v>
      </c>
    </row>
    <row r="20816" spans="8:9" x14ac:dyDescent="0.25">
      <c r="H20816" s="4">
        <v>427171</v>
      </c>
      <c r="I20816" s="4" t="s">
        <v>939</v>
      </c>
    </row>
    <row r="20817" spans="8:9" x14ac:dyDescent="0.25">
      <c r="H20817" s="4">
        <v>433892</v>
      </c>
      <c r="I20817" s="4" t="s">
        <v>939</v>
      </c>
    </row>
    <row r="20818" spans="8:9" x14ac:dyDescent="0.25">
      <c r="H20818" s="4">
        <v>356652</v>
      </c>
      <c r="I20818" s="4" t="s">
        <v>939</v>
      </c>
    </row>
    <row r="20819" spans="8:9" x14ac:dyDescent="0.25">
      <c r="H20819" s="4">
        <v>406325</v>
      </c>
      <c r="I20819" s="4" t="s">
        <v>939</v>
      </c>
    </row>
    <row r="20820" spans="8:9" x14ac:dyDescent="0.25">
      <c r="H20820" s="4">
        <v>457900</v>
      </c>
      <c r="I20820" s="4" t="s">
        <v>939</v>
      </c>
    </row>
    <row r="20821" spans="8:9" x14ac:dyDescent="0.25">
      <c r="H20821" s="4">
        <v>438345</v>
      </c>
      <c r="I20821" s="4" t="s">
        <v>939</v>
      </c>
    </row>
    <row r="20822" spans="8:9" x14ac:dyDescent="0.25">
      <c r="H20822" s="4">
        <v>330937</v>
      </c>
      <c r="I20822" s="4" t="s">
        <v>939</v>
      </c>
    </row>
    <row r="20823" spans="8:9" x14ac:dyDescent="0.25">
      <c r="H20823" s="4">
        <v>324843</v>
      </c>
      <c r="I20823" s="4" t="s">
        <v>939</v>
      </c>
    </row>
    <row r="20824" spans="8:9" x14ac:dyDescent="0.25">
      <c r="H20824" s="4">
        <v>472812</v>
      </c>
      <c r="I20824" s="4" t="s">
        <v>939</v>
      </c>
    </row>
    <row r="20825" spans="8:9" x14ac:dyDescent="0.25">
      <c r="H20825" s="4">
        <v>369680</v>
      </c>
      <c r="I20825" s="4" t="s">
        <v>939</v>
      </c>
    </row>
    <row r="20826" spans="8:9" x14ac:dyDescent="0.25">
      <c r="H20826" s="4">
        <v>405797</v>
      </c>
      <c r="I20826" s="4" t="s">
        <v>939</v>
      </c>
    </row>
    <row r="20827" spans="8:9" x14ac:dyDescent="0.25">
      <c r="H20827" s="4">
        <v>312202</v>
      </c>
      <c r="I20827" s="4" t="s">
        <v>939</v>
      </c>
    </row>
    <row r="20828" spans="8:9" x14ac:dyDescent="0.25">
      <c r="H20828" s="4">
        <v>460415</v>
      </c>
      <c r="I20828" s="4" t="s">
        <v>939</v>
      </c>
    </row>
    <row r="20829" spans="8:9" x14ac:dyDescent="0.25">
      <c r="H20829" s="4">
        <v>461596</v>
      </c>
      <c r="I20829" s="4" t="s">
        <v>939</v>
      </c>
    </row>
    <row r="20830" spans="8:9" x14ac:dyDescent="0.25">
      <c r="H20830" s="4">
        <v>475253</v>
      </c>
      <c r="I20830" s="4" t="s">
        <v>939</v>
      </c>
    </row>
    <row r="20831" spans="8:9" x14ac:dyDescent="0.25">
      <c r="H20831" s="4">
        <v>457666</v>
      </c>
      <c r="I20831" s="4" t="s">
        <v>939</v>
      </c>
    </row>
    <row r="20832" spans="8:9" x14ac:dyDescent="0.25">
      <c r="H20832" s="4">
        <v>414961</v>
      </c>
      <c r="I20832" s="4" t="s">
        <v>939</v>
      </c>
    </row>
    <row r="20833" spans="8:9" x14ac:dyDescent="0.25">
      <c r="H20833" s="4">
        <v>379319</v>
      </c>
      <c r="I20833" s="4" t="s">
        <v>939</v>
      </c>
    </row>
    <row r="20834" spans="8:9" x14ac:dyDescent="0.25">
      <c r="H20834" s="4">
        <v>397356</v>
      </c>
      <c r="I20834" s="4" t="s">
        <v>939</v>
      </c>
    </row>
    <row r="20835" spans="8:9" x14ac:dyDescent="0.25">
      <c r="H20835" s="4">
        <v>428974</v>
      </c>
      <c r="I20835" s="4" t="s">
        <v>939</v>
      </c>
    </row>
    <row r="20836" spans="8:9" x14ac:dyDescent="0.25">
      <c r="H20836" s="4">
        <v>409533</v>
      </c>
      <c r="I20836" s="4" t="s">
        <v>939</v>
      </c>
    </row>
    <row r="20837" spans="8:9" x14ac:dyDescent="0.25">
      <c r="H20837" s="4">
        <v>321455</v>
      </c>
      <c r="I20837" s="4" t="s">
        <v>939</v>
      </c>
    </row>
    <row r="20838" spans="8:9" x14ac:dyDescent="0.25">
      <c r="H20838" s="4">
        <v>451332</v>
      </c>
      <c r="I20838" s="4" t="s">
        <v>939</v>
      </c>
    </row>
    <row r="20839" spans="8:9" x14ac:dyDescent="0.25">
      <c r="H20839" s="4">
        <v>336696</v>
      </c>
      <c r="I20839" s="4" t="s">
        <v>939</v>
      </c>
    </row>
    <row r="20840" spans="8:9" x14ac:dyDescent="0.25">
      <c r="H20840" s="4">
        <v>328235</v>
      </c>
      <c r="I20840" s="4" t="s">
        <v>939</v>
      </c>
    </row>
    <row r="20841" spans="8:9" x14ac:dyDescent="0.25">
      <c r="H20841" s="4">
        <v>336661</v>
      </c>
      <c r="I20841" s="4" t="s">
        <v>939</v>
      </c>
    </row>
    <row r="20842" spans="8:9" x14ac:dyDescent="0.25">
      <c r="H20842" s="4">
        <v>382392</v>
      </c>
      <c r="I20842" s="4" t="s">
        <v>939</v>
      </c>
    </row>
    <row r="20843" spans="8:9" x14ac:dyDescent="0.25">
      <c r="H20843" s="4">
        <v>340501</v>
      </c>
      <c r="I20843" s="4" t="s">
        <v>939</v>
      </c>
    </row>
    <row r="20844" spans="8:9" x14ac:dyDescent="0.25">
      <c r="H20844" s="4">
        <v>477075</v>
      </c>
      <c r="I20844" s="4" t="s">
        <v>939</v>
      </c>
    </row>
    <row r="20845" spans="8:9" x14ac:dyDescent="0.25">
      <c r="H20845" s="4">
        <v>325451</v>
      </c>
      <c r="I20845" s="4" t="s">
        <v>939</v>
      </c>
    </row>
    <row r="20846" spans="8:9" x14ac:dyDescent="0.25">
      <c r="H20846" s="4">
        <v>316184</v>
      </c>
      <c r="I20846" s="4" t="s">
        <v>939</v>
      </c>
    </row>
    <row r="20847" spans="8:9" x14ac:dyDescent="0.25">
      <c r="H20847" s="4">
        <v>415202</v>
      </c>
      <c r="I20847" s="4" t="s">
        <v>939</v>
      </c>
    </row>
    <row r="20848" spans="8:9" x14ac:dyDescent="0.25">
      <c r="H20848" s="4">
        <v>472954</v>
      </c>
      <c r="I20848" s="4" t="s">
        <v>939</v>
      </c>
    </row>
    <row r="20849" spans="8:9" x14ac:dyDescent="0.25">
      <c r="H20849" s="4">
        <v>361384</v>
      </c>
      <c r="I20849" s="4" t="s">
        <v>939</v>
      </c>
    </row>
    <row r="20850" spans="8:9" x14ac:dyDescent="0.25">
      <c r="H20850" s="4">
        <v>415869</v>
      </c>
      <c r="I20850" s="4" t="s">
        <v>939</v>
      </c>
    </row>
    <row r="20851" spans="8:9" x14ac:dyDescent="0.25">
      <c r="H20851" s="4">
        <v>472513</v>
      </c>
      <c r="I20851" s="4" t="s">
        <v>939</v>
      </c>
    </row>
    <row r="20852" spans="8:9" x14ac:dyDescent="0.25">
      <c r="H20852" s="4">
        <v>393365</v>
      </c>
      <c r="I20852" s="4" t="s">
        <v>939</v>
      </c>
    </row>
    <row r="20853" spans="8:9" x14ac:dyDescent="0.25">
      <c r="H20853" s="4">
        <v>427672</v>
      </c>
      <c r="I20853" s="4" t="s">
        <v>939</v>
      </c>
    </row>
    <row r="20854" spans="8:9" x14ac:dyDescent="0.25">
      <c r="H20854" s="4">
        <v>329259</v>
      </c>
      <c r="I20854" s="4" t="s">
        <v>939</v>
      </c>
    </row>
    <row r="20855" spans="8:9" x14ac:dyDescent="0.25">
      <c r="H20855" s="4">
        <v>353086</v>
      </c>
      <c r="I20855" s="4" t="s">
        <v>939</v>
      </c>
    </row>
    <row r="20856" spans="8:9" x14ac:dyDescent="0.25">
      <c r="H20856" s="4">
        <v>487772</v>
      </c>
      <c r="I20856" s="4" t="s">
        <v>939</v>
      </c>
    </row>
    <row r="20857" spans="8:9" x14ac:dyDescent="0.25">
      <c r="H20857" s="4">
        <v>355722</v>
      </c>
      <c r="I20857" s="4" t="s">
        <v>939</v>
      </c>
    </row>
    <row r="20858" spans="8:9" x14ac:dyDescent="0.25">
      <c r="H20858" s="4">
        <v>361913</v>
      </c>
      <c r="I20858" s="4" t="s">
        <v>939</v>
      </c>
    </row>
    <row r="20859" spans="8:9" x14ac:dyDescent="0.25">
      <c r="H20859" s="4">
        <v>392277</v>
      </c>
      <c r="I20859" s="4" t="s">
        <v>939</v>
      </c>
    </row>
    <row r="20860" spans="8:9" x14ac:dyDescent="0.25">
      <c r="H20860" s="4">
        <v>466011</v>
      </c>
      <c r="I20860" s="4" t="s">
        <v>939</v>
      </c>
    </row>
    <row r="20861" spans="8:9" x14ac:dyDescent="0.25">
      <c r="H20861" s="4">
        <v>442411</v>
      </c>
      <c r="I20861" s="4" t="s">
        <v>939</v>
      </c>
    </row>
    <row r="20862" spans="8:9" x14ac:dyDescent="0.25">
      <c r="H20862" s="4">
        <v>399494</v>
      </c>
      <c r="I20862" s="4" t="s">
        <v>939</v>
      </c>
    </row>
    <row r="20863" spans="8:9" x14ac:dyDescent="0.25">
      <c r="H20863" s="4">
        <v>439054</v>
      </c>
      <c r="I20863" s="4" t="s">
        <v>939</v>
      </c>
    </row>
    <row r="20864" spans="8:9" x14ac:dyDescent="0.25">
      <c r="H20864" s="4">
        <v>330407</v>
      </c>
      <c r="I20864" s="4" t="s">
        <v>939</v>
      </c>
    </row>
    <row r="20865" spans="8:9" x14ac:dyDescent="0.25">
      <c r="H20865" s="4">
        <v>325743</v>
      </c>
      <c r="I20865" s="4" t="s">
        <v>939</v>
      </c>
    </row>
    <row r="20866" spans="8:9" x14ac:dyDescent="0.25">
      <c r="H20866" s="4">
        <v>355283</v>
      </c>
      <c r="I20866" s="4" t="s">
        <v>939</v>
      </c>
    </row>
    <row r="20867" spans="8:9" x14ac:dyDescent="0.25">
      <c r="H20867" s="4">
        <v>357902</v>
      </c>
      <c r="I20867" s="4" t="s">
        <v>939</v>
      </c>
    </row>
    <row r="20868" spans="8:9" x14ac:dyDescent="0.25">
      <c r="H20868" s="4">
        <v>413430</v>
      </c>
      <c r="I20868" s="4" t="s">
        <v>939</v>
      </c>
    </row>
    <row r="20869" spans="8:9" x14ac:dyDescent="0.25">
      <c r="H20869" s="4">
        <v>326832</v>
      </c>
      <c r="I20869" s="4" t="s">
        <v>939</v>
      </c>
    </row>
    <row r="20870" spans="8:9" x14ac:dyDescent="0.25">
      <c r="H20870" s="4">
        <v>394562</v>
      </c>
      <c r="I20870" s="4" t="s">
        <v>939</v>
      </c>
    </row>
    <row r="20871" spans="8:9" x14ac:dyDescent="0.25">
      <c r="H20871" s="4">
        <v>377908</v>
      </c>
      <c r="I20871" s="4" t="s">
        <v>939</v>
      </c>
    </row>
    <row r="20872" spans="8:9" x14ac:dyDescent="0.25">
      <c r="H20872" s="4">
        <v>345542</v>
      </c>
      <c r="I20872" s="4" t="s">
        <v>939</v>
      </c>
    </row>
    <row r="20873" spans="8:9" x14ac:dyDescent="0.25">
      <c r="H20873" s="4">
        <v>365337</v>
      </c>
      <c r="I20873" s="4" t="s">
        <v>939</v>
      </c>
    </row>
    <row r="20874" spans="8:9" x14ac:dyDescent="0.25">
      <c r="H20874" s="4">
        <v>426665</v>
      </c>
      <c r="I20874" s="4" t="s">
        <v>939</v>
      </c>
    </row>
    <row r="20875" spans="8:9" x14ac:dyDescent="0.25">
      <c r="H20875" s="4">
        <v>330699</v>
      </c>
      <c r="I20875" s="4" t="s">
        <v>939</v>
      </c>
    </row>
    <row r="20876" spans="8:9" x14ac:dyDescent="0.25">
      <c r="H20876" s="4">
        <v>358195</v>
      </c>
      <c r="I20876" s="4" t="s">
        <v>939</v>
      </c>
    </row>
    <row r="20877" spans="8:9" x14ac:dyDescent="0.25">
      <c r="H20877" s="4">
        <v>468476</v>
      </c>
      <c r="I20877" s="4" t="s">
        <v>939</v>
      </c>
    </row>
    <row r="20878" spans="8:9" x14ac:dyDescent="0.25">
      <c r="H20878" s="4">
        <v>442845</v>
      </c>
      <c r="I20878" s="4" t="s">
        <v>939</v>
      </c>
    </row>
    <row r="20879" spans="8:9" x14ac:dyDescent="0.25">
      <c r="H20879" s="4">
        <v>381363</v>
      </c>
      <c r="I20879" s="4" t="s">
        <v>939</v>
      </c>
    </row>
    <row r="20880" spans="8:9" x14ac:dyDescent="0.25">
      <c r="H20880" s="4">
        <v>353280</v>
      </c>
      <c r="I20880" s="4" t="s">
        <v>939</v>
      </c>
    </row>
    <row r="20881" spans="8:9" x14ac:dyDescent="0.25">
      <c r="H20881" s="4">
        <v>426803</v>
      </c>
      <c r="I20881" s="4" t="s">
        <v>939</v>
      </c>
    </row>
    <row r="20882" spans="8:9" x14ac:dyDescent="0.25">
      <c r="H20882" s="4">
        <v>360293</v>
      </c>
      <c r="I20882" s="4" t="s">
        <v>939</v>
      </c>
    </row>
    <row r="20883" spans="8:9" x14ac:dyDescent="0.25">
      <c r="H20883" s="4">
        <v>415729</v>
      </c>
      <c r="I20883" s="4" t="s">
        <v>939</v>
      </c>
    </row>
    <row r="20884" spans="8:9" x14ac:dyDescent="0.25">
      <c r="H20884" s="4">
        <v>469328</v>
      </c>
      <c r="I20884" s="4" t="s">
        <v>939</v>
      </c>
    </row>
    <row r="20885" spans="8:9" x14ac:dyDescent="0.25">
      <c r="H20885" s="4">
        <v>355696</v>
      </c>
      <c r="I20885" s="4" t="s">
        <v>939</v>
      </c>
    </row>
    <row r="20886" spans="8:9" x14ac:dyDescent="0.25">
      <c r="H20886" s="4">
        <v>451444</v>
      </c>
      <c r="I20886" s="4" t="s">
        <v>939</v>
      </c>
    </row>
    <row r="20887" spans="8:9" x14ac:dyDescent="0.25">
      <c r="H20887" s="4">
        <v>400766</v>
      </c>
      <c r="I20887" s="4" t="s">
        <v>939</v>
      </c>
    </row>
    <row r="20888" spans="8:9" x14ac:dyDescent="0.25">
      <c r="H20888" s="4">
        <v>403057</v>
      </c>
      <c r="I20888" s="4" t="s">
        <v>939</v>
      </c>
    </row>
    <row r="20889" spans="8:9" x14ac:dyDescent="0.25">
      <c r="H20889" s="4">
        <v>399535</v>
      </c>
      <c r="I20889" s="4" t="s">
        <v>939</v>
      </c>
    </row>
    <row r="20890" spans="8:9" x14ac:dyDescent="0.25">
      <c r="H20890" s="4">
        <v>409712</v>
      </c>
      <c r="I20890" s="4" t="s">
        <v>939</v>
      </c>
    </row>
    <row r="20891" spans="8:9" x14ac:dyDescent="0.25">
      <c r="H20891" s="4">
        <v>416832</v>
      </c>
      <c r="I20891" s="4" t="s">
        <v>939</v>
      </c>
    </row>
    <row r="20892" spans="8:9" x14ac:dyDescent="0.25">
      <c r="H20892" s="4">
        <v>431350</v>
      </c>
      <c r="I20892" s="4" t="s">
        <v>939</v>
      </c>
    </row>
    <row r="20893" spans="8:9" x14ac:dyDescent="0.25">
      <c r="H20893" s="4">
        <v>365479</v>
      </c>
      <c r="I20893" s="4" t="s">
        <v>939</v>
      </c>
    </row>
    <row r="20894" spans="8:9" x14ac:dyDescent="0.25">
      <c r="H20894" s="4">
        <v>419268</v>
      </c>
      <c r="I20894" s="4" t="s">
        <v>939</v>
      </c>
    </row>
    <row r="20895" spans="8:9" x14ac:dyDescent="0.25">
      <c r="H20895" s="4">
        <v>455464</v>
      </c>
      <c r="I20895" s="4" t="s">
        <v>939</v>
      </c>
    </row>
    <row r="20896" spans="8:9" x14ac:dyDescent="0.25">
      <c r="H20896" s="4">
        <v>344577</v>
      </c>
      <c r="I20896" s="4" t="s">
        <v>939</v>
      </c>
    </row>
    <row r="20897" spans="8:9" x14ac:dyDescent="0.25">
      <c r="H20897" s="4">
        <v>318673</v>
      </c>
      <c r="I20897" s="4" t="s">
        <v>939</v>
      </c>
    </row>
    <row r="20898" spans="8:9" x14ac:dyDescent="0.25">
      <c r="H20898" s="4">
        <v>398177</v>
      </c>
      <c r="I20898" s="4" t="s">
        <v>939</v>
      </c>
    </row>
    <row r="20899" spans="8:9" x14ac:dyDescent="0.25">
      <c r="H20899" s="4">
        <v>487029</v>
      </c>
      <c r="I20899" s="4" t="s">
        <v>939</v>
      </c>
    </row>
    <row r="20900" spans="8:9" x14ac:dyDescent="0.25">
      <c r="H20900" s="4">
        <v>437235</v>
      </c>
      <c r="I20900" s="4" t="s">
        <v>939</v>
      </c>
    </row>
    <row r="20901" spans="8:9" x14ac:dyDescent="0.25">
      <c r="H20901" s="4">
        <v>339342</v>
      </c>
      <c r="I20901" s="4" t="s">
        <v>939</v>
      </c>
    </row>
    <row r="20902" spans="8:9" x14ac:dyDescent="0.25">
      <c r="H20902" s="4">
        <v>394994</v>
      </c>
      <c r="I20902" s="4" t="s">
        <v>939</v>
      </c>
    </row>
    <row r="20903" spans="8:9" x14ac:dyDescent="0.25">
      <c r="H20903" s="4">
        <v>418229</v>
      </c>
      <c r="I20903" s="4" t="s">
        <v>939</v>
      </c>
    </row>
    <row r="20904" spans="8:9" x14ac:dyDescent="0.25">
      <c r="H20904" s="4">
        <v>328860</v>
      </c>
      <c r="I20904" s="4" t="s">
        <v>939</v>
      </c>
    </row>
    <row r="20905" spans="8:9" x14ac:dyDescent="0.25">
      <c r="H20905" s="4">
        <v>460549</v>
      </c>
      <c r="I20905" s="4" t="s">
        <v>939</v>
      </c>
    </row>
    <row r="20906" spans="8:9" x14ac:dyDescent="0.25">
      <c r="H20906" s="4">
        <v>322611</v>
      </c>
      <c r="I20906" s="4" t="s">
        <v>939</v>
      </c>
    </row>
    <row r="20907" spans="8:9" x14ac:dyDescent="0.25">
      <c r="H20907" s="4">
        <v>465391</v>
      </c>
      <c r="I20907" s="4" t="s">
        <v>939</v>
      </c>
    </row>
    <row r="20908" spans="8:9" x14ac:dyDescent="0.25">
      <c r="H20908" s="4">
        <v>475272</v>
      </c>
      <c r="I20908" s="4" t="s">
        <v>939</v>
      </c>
    </row>
    <row r="20909" spans="8:9" x14ac:dyDescent="0.25">
      <c r="H20909" s="4">
        <v>415505</v>
      </c>
      <c r="I20909" s="4" t="s">
        <v>939</v>
      </c>
    </row>
    <row r="20910" spans="8:9" x14ac:dyDescent="0.25">
      <c r="H20910" s="4">
        <v>317127</v>
      </c>
      <c r="I20910" s="4" t="s">
        <v>939</v>
      </c>
    </row>
    <row r="20911" spans="8:9" x14ac:dyDescent="0.25">
      <c r="H20911" s="4">
        <v>418511</v>
      </c>
      <c r="I20911" s="4" t="s">
        <v>939</v>
      </c>
    </row>
    <row r="20912" spans="8:9" x14ac:dyDescent="0.25">
      <c r="H20912" s="4">
        <v>422035</v>
      </c>
      <c r="I20912" s="4" t="s">
        <v>939</v>
      </c>
    </row>
    <row r="20913" spans="8:9" x14ac:dyDescent="0.25">
      <c r="H20913" s="4">
        <v>349121</v>
      </c>
      <c r="I20913" s="4" t="s">
        <v>939</v>
      </c>
    </row>
    <row r="20914" spans="8:9" x14ac:dyDescent="0.25">
      <c r="H20914" s="4">
        <v>327720</v>
      </c>
      <c r="I20914" s="4" t="s">
        <v>939</v>
      </c>
    </row>
    <row r="20915" spans="8:9" x14ac:dyDescent="0.25">
      <c r="H20915" s="4">
        <v>362217</v>
      </c>
      <c r="I20915" s="4" t="s">
        <v>939</v>
      </c>
    </row>
    <row r="20916" spans="8:9" x14ac:dyDescent="0.25">
      <c r="H20916" s="4">
        <v>480519</v>
      </c>
      <c r="I20916" s="4" t="s">
        <v>939</v>
      </c>
    </row>
    <row r="20917" spans="8:9" x14ac:dyDescent="0.25">
      <c r="H20917" s="4">
        <v>450642</v>
      </c>
      <c r="I20917" s="4" t="s">
        <v>939</v>
      </c>
    </row>
    <row r="20918" spans="8:9" x14ac:dyDescent="0.25">
      <c r="H20918" s="4">
        <v>471913</v>
      </c>
      <c r="I20918" s="4" t="s">
        <v>939</v>
      </c>
    </row>
    <row r="20919" spans="8:9" x14ac:dyDescent="0.25">
      <c r="H20919" s="4">
        <v>395711</v>
      </c>
      <c r="I20919" s="4" t="s">
        <v>939</v>
      </c>
    </row>
    <row r="20920" spans="8:9" x14ac:dyDescent="0.25">
      <c r="H20920" s="4">
        <v>355332</v>
      </c>
      <c r="I20920" s="4" t="s">
        <v>939</v>
      </c>
    </row>
    <row r="20921" spans="8:9" x14ac:dyDescent="0.25">
      <c r="H20921" s="4">
        <v>474102</v>
      </c>
      <c r="I20921" s="4" t="s">
        <v>939</v>
      </c>
    </row>
    <row r="20922" spans="8:9" x14ac:dyDescent="0.25">
      <c r="H20922" s="4">
        <v>462706</v>
      </c>
      <c r="I20922" s="4" t="s">
        <v>939</v>
      </c>
    </row>
    <row r="20923" spans="8:9" x14ac:dyDescent="0.25">
      <c r="H20923" s="4">
        <v>397888</v>
      </c>
      <c r="I20923" s="4" t="s">
        <v>939</v>
      </c>
    </row>
    <row r="20924" spans="8:9" x14ac:dyDescent="0.25">
      <c r="H20924" s="4">
        <v>369935</v>
      </c>
      <c r="I20924" s="4" t="s">
        <v>939</v>
      </c>
    </row>
    <row r="20925" spans="8:9" x14ac:dyDescent="0.25">
      <c r="H20925" s="4">
        <v>425679</v>
      </c>
      <c r="I20925" s="4" t="s">
        <v>939</v>
      </c>
    </row>
    <row r="20926" spans="8:9" x14ac:dyDescent="0.25">
      <c r="H20926" s="4">
        <v>326415</v>
      </c>
      <c r="I20926" s="4" t="s">
        <v>939</v>
      </c>
    </row>
    <row r="20927" spans="8:9" x14ac:dyDescent="0.25">
      <c r="H20927" s="4">
        <v>470677</v>
      </c>
      <c r="I20927" s="4" t="s">
        <v>939</v>
      </c>
    </row>
    <row r="20928" spans="8:9" x14ac:dyDescent="0.25">
      <c r="H20928" s="4">
        <v>481414</v>
      </c>
      <c r="I20928" s="4" t="s">
        <v>939</v>
      </c>
    </row>
    <row r="20929" spans="8:9" x14ac:dyDescent="0.25">
      <c r="H20929" s="4">
        <v>423640</v>
      </c>
      <c r="I20929" s="4" t="s">
        <v>939</v>
      </c>
    </row>
    <row r="20930" spans="8:9" x14ac:dyDescent="0.25">
      <c r="H20930" s="4">
        <v>488570</v>
      </c>
      <c r="I20930" s="4" t="s">
        <v>939</v>
      </c>
    </row>
    <row r="20931" spans="8:9" x14ac:dyDescent="0.25">
      <c r="H20931" s="4">
        <v>426614</v>
      </c>
      <c r="I20931" s="4" t="s">
        <v>939</v>
      </c>
    </row>
    <row r="20932" spans="8:9" x14ac:dyDescent="0.25">
      <c r="H20932" s="4">
        <v>479816</v>
      </c>
      <c r="I20932" s="4" t="s">
        <v>939</v>
      </c>
    </row>
    <row r="20933" spans="8:9" x14ac:dyDescent="0.25">
      <c r="H20933" s="4">
        <v>487142</v>
      </c>
      <c r="I20933" s="4" t="s">
        <v>939</v>
      </c>
    </row>
    <row r="20934" spans="8:9" x14ac:dyDescent="0.25">
      <c r="H20934" s="4">
        <v>374557</v>
      </c>
      <c r="I20934" s="4" t="s">
        <v>939</v>
      </c>
    </row>
    <row r="20935" spans="8:9" x14ac:dyDescent="0.25">
      <c r="H20935" s="4">
        <v>423821</v>
      </c>
      <c r="I20935" s="4" t="s">
        <v>939</v>
      </c>
    </row>
    <row r="20936" spans="8:9" x14ac:dyDescent="0.25">
      <c r="H20936" s="4">
        <v>336138</v>
      </c>
      <c r="I20936" s="4" t="s">
        <v>939</v>
      </c>
    </row>
    <row r="20937" spans="8:9" x14ac:dyDescent="0.25">
      <c r="H20937" s="4">
        <v>438184</v>
      </c>
      <c r="I20937" s="4" t="s">
        <v>939</v>
      </c>
    </row>
    <row r="20938" spans="8:9" x14ac:dyDescent="0.25">
      <c r="H20938" s="4">
        <v>478782</v>
      </c>
      <c r="I20938" s="4" t="s">
        <v>939</v>
      </c>
    </row>
    <row r="20939" spans="8:9" x14ac:dyDescent="0.25">
      <c r="H20939" s="4">
        <v>416730</v>
      </c>
      <c r="I20939" s="4" t="s">
        <v>939</v>
      </c>
    </row>
    <row r="20940" spans="8:9" x14ac:dyDescent="0.25">
      <c r="H20940" s="4">
        <v>447691</v>
      </c>
      <c r="I20940" s="4" t="s">
        <v>939</v>
      </c>
    </row>
    <row r="20941" spans="8:9" x14ac:dyDescent="0.25">
      <c r="H20941" s="4">
        <v>466344</v>
      </c>
      <c r="I20941" s="4" t="s">
        <v>939</v>
      </c>
    </row>
    <row r="20942" spans="8:9" x14ac:dyDescent="0.25">
      <c r="H20942" s="4">
        <v>347796</v>
      </c>
      <c r="I20942" s="4" t="s">
        <v>939</v>
      </c>
    </row>
    <row r="20943" spans="8:9" x14ac:dyDescent="0.25">
      <c r="H20943" s="4">
        <v>337192</v>
      </c>
      <c r="I20943" s="4" t="s">
        <v>939</v>
      </c>
    </row>
    <row r="20944" spans="8:9" x14ac:dyDescent="0.25">
      <c r="H20944" s="4">
        <v>355507</v>
      </c>
      <c r="I20944" s="4" t="s">
        <v>939</v>
      </c>
    </row>
    <row r="20945" spans="8:9" x14ac:dyDescent="0.25">
      <c r="H20945" s="4">
        <v>348234</v>
      </c>
      <c r="I20945" s="4" t="s">
        <v>939</v>
      </c>
    </row>
    <row r="20946" spans="8:9" x14ac:dyDescent="0.25">
      <c r="H20946" s="4">
        <v>411920</v>
      </c>
      <c r="I20946" s="4" t="s">
        <v>939</v>
      </c>
    </row>
    <row r="20947" spans="8:9" x14ac:dyDescent="0.25">
      <c r="H20947" s="4">
        <v>390321</v>
      </c>
      <c r="I20947" s="4" t="s">
        <v>939</v>
      </c>
    </row>
    <row r="20948" spans="8:9" x14ac:dyDescent="0.25">
      <c r="H20948" s="4">
        <v>474905</v>
      </c>
      <c r="I20948" s="4" t="s">
        <v>939</v>
      </c>
    </row>
    <row r="20949" spans="8:9" x14ac:dyDescent="0.25">
      <c r="H20949" s="4">
        <v>316793</v>
      </c>
      <c r="I20949" s="4" t="s">
        <v>939</v>
      </c>
    </row>
    <row r="20950" spans="8:9" x14ac:dyDescent="0.25">
      <c r="H20950" s="4">
        <v>476408</v>
      </c>
      <c r="I20950" s="4" t="s">
        <v>939</v>
      </c>
    </row>
    <row r="20951" spans="8:9" x14ac:dyDescent="0.25">
      <c r="H20951" s="4">
        <v>436770</v>
      </c>
      <c r="I20951" s="4" t="s">
        <v>939</v>
      </c>
    </row>
    <row r="20952" spans="8:9" x14ac:dyDescent="0.25">
      <c r="H20952" s="4">
        <v>363557</v>
      </c>
      <c r="I20952" s="4" t="s">
        <v>939</v>
      </c>
    </row>
    <row r="20953" spans="8:9" x14ac:dyDescent="0.25">
      <c r="H20953" s="4">
        <v>455778</v>
      </c>
      <c r="I20953" s="4" t="s">
        <v>939</v>
      </c>
    </row>
    <row r="20954" spans="8:9" x14ac:dyDescent="0.25">
      <c r="H20954" s="4">
        <v>479726</v>
      </c>
      <c r="I20954" s="4" t="s">
        <v>939</v>
      </c>
    </row>
    <row r="20955" spans="8:9" x14ac:dyDescent="0.25">
      <c r="H20955" s="4">
        <v>478232</v>
      </c>
      <c r="I20955" s="4" t="s">
        <v>939</v>
      </c>
    </row>
    <row r="20956" spans="8:9" x14ac:dyDescent="0.25">
      <c r="H20956" s="4">
        <v>452337</v>
      </c>
      <c r="I20956" s="4" t="s">
        <v>939</v>
      </c>
    </row>
    <row r="20957" spans="8:9" x14ac:dyDescent="0.25">
      <c r="H20957" s="4">
        <v>464018</v>
      </c>
      <c r="I20957" s="4" t="s">
        <v>939</v>
      </c>
    </row>
    <row r="20958" spans="8:9" x14ac:dyDescent="0.25">
      <c r="H20958" s="4">
        <v>455761</v>
      </c>
      <c r="I20958" s="4" t="s">
        <v>939</v>
      </c>
    </row>
    <row r="20959" spans="8:9" x14ac:dyDescent="0.25">
      <c r="H20959" s="4">
        <v>363492</v>
      </c>
      <c r="I20959" s="4" t="s">
        <v>939</v>
      </c>
    </row>
    <row r="20960" spans="8:9" x14ac:dyDescent="0.25">
      <c r="H20960" s="4">
        <v>468688</v>
      </c>
      <c r="I20960" s="4" t="s">
        <v>939</v>
      </c>
    </row>
    <row r="20961" spans="8:9" x14ac:dyDescent="0.25">
      <c r="H20961" s="4">
        <v>402011</v>
      </c>
      <c r="I20961" s="4" t="s">
        <v>939</v>
      </c>
    </row>
    <row r="20962" spans="8:9" x14ac:dyDescent="0.25">
      <c r="H20962" s="4">
        <v>446714</v>
      </c>
      <c r="I20962" s="4" t="s">
        <v>939</v>
      </c>
    </row>
    <row r="20963" spans="8:9" x14ac:dyDescent="0.25">
      <c r="H20963" s="4">
        <v>348190</v>
      </c>
      <c r="I20963" s="4" t="s">
        <v>939</v>
      </c>
    </row>
    <row r="20964" spans="8:9" x14ac:dyDescent="0.25">
      <c r="H20964" s="4">
        <v>427578</v>
      </c>
      <c r="I20964" s="4" t="s">
        <v>939</v>
      </c>
    </row>
    <row r="20965" spans="8:9" x14ac:dyDescent="0.25">
      <c r="H20965" s="4">
        <v>356161</v>
      </c>
      <c r="I20965" s="4" t="s">
        <v>939</v>
      </c>
    </row>
    <row r="20966" spans="8:9" x14ac:dyDescent="0.25">
      <c r="H20966" s="4">
        <v>431971</v>
      </c>
      <c r="I20966" s="4" t="s">
        <v>939</v>
      </c>
    </row>
    <row r="20967" spans="8:9" x14ac:dyDescent="0.25">
      <c r="H20967" s="4">
        <v>413645</v>
      </c>
      <c r="I20967" s="4" t="s">
        <v>939</v>
      </c>
    </row>
    <row r="20968" spans="8:9" x14ac:dyDescent="0.25">
      <c r="H20968" s="4">
        <v>400965</v>
      </c>
      <c r="I20968" s="4" t="s">
        <v>939</v>
      </c>
    </row>
    <row r="20969" spans="8:9" x14ac:dyDescent="0.25">
      <c r="H20969" s="4">
        <v>400966</v>
      </c>
      <c r="I20969" s="4" t="s">
        <v>939</v>
      </c>
    </row>
    <row r="20970" spans="8:9" x14ac:dyDescent="0.25">
      <c r="H20970" s="4">
        <v>398584</v>
      </c>
      <c r="I20970" s="4" t="s">
        <v>939</v>
      </c>
    </row>
    <row r="20971" spans="8:9" x14ac:dyDescent="0.25">
      <c r="H20971" s="4">
        <v>353691</v>
      </c>
      <c r="I20971" s="4" t="s">
        <v>939</v>
      </c>
    </row>
    <row r="20972" spans="8:9" x14ac:dyDescent="0.25">
      <c r="H20972" s="4">
        <v>462708</v>
      </c>
      <c r="I20972" s="4" t="s">
        <v>939</v>
      </c>
    </row>
    <row r="20973" spans="8:9" x14ac:dyDescent="0.25">
      <c r="H20973" s="4">
        <v>475194</v>
      </c>
      <c r="I20973" s="4" t="s">
        <v>939</v>
      </c>
    </row>
    <row r="20974" spans="8:9" x14ac:dyDescent="0.25">
      <c r="H20974" s="4">
        <v>392975</v>
      </c>
      <c r="I20974" s="4" t="s">
        <v>939</v>
      </c>
    </row>
    <row r="20975" spans="8:9" x14ac:dyDescent="0.25">
      <c r="H20975" s="4">
        <v>405510</v>
      </c>
      <c r="I20975" s="4" t="s">
        <v>939</v>
      </c>
    </row>
    <row r="20976" spans="8:9" x14ac:dyDescent="0.25">
      <c r="H20976" s="4">
        <v>419719</v>
      </c>
      <c r="I20976" s="4" t="s">
        <v>939</v>
      </c>
    </row>
    <row r="20977" spans="8:9" x14ac:dyDescent="0.25">
      <c r="H20977" s="4">
        <v>371183</v>
      </c>
      <c r="I20977" s="4" t="s">
        <v>939</v>
      </c>
    </row>
    <row r="20978" spans="8:9" x14ac:dyDescent="0.25">
      <c r="H20978" s="4">
        <v>314896</v>
      </c>
      <c r="I20978" s="4" t="s">
        <v>939</v>
      </c>
    </row>
    <row r="20979" spans="8:9" x14ac:dyDescent="0.25">
      <c r="H20979" s="4">
        <v>323866</v>
      </c>
      <c r="I20979" s="4" t="s">
        <v>939</v>
      </c>
    </row>
    <row r="20980" spans="8:9" x14ac:dyDescent="0.25">
      <c r="H20980" s="4">
        <v>463364</v>
      </c>
      <c r="I20980" s="4" t="s">
        <v>939</v>
      </c>
    </row>
    <row r="20981" spans="8:9" x14ac:dyDescent="0.25">
      <c r="H20981" s="4">
        <v>436797</v>
      </c>
      <c r="I20981" s="4" t="s">
        <v>939</v>
      </c>
    </row>
    <row r="20982" spans="8:9" x14ac:dyDescent="0.25">
      <c r="H20982" s="4">
        <v>403385</v>
      </c>
      <c r="I20982" s="4" t="s">
        <v>939</v>
      </c>
    </row>
    <row r="20983" spans="8:9" x14ac:dyDescent="0.25">
      <c r="H20983" s="4">
        <v>322552</v>
      </c>
      <c r="I20983" s="4" t="s">
        <v>939</v>
      </c>
    </row>
    <row r="20984" spans="8:9" x14ac:dyDescent="0.25">
      <c r="H20984" s="4">
        <v>347031</v>
      </c>
      <c r="I20984" s="4" t="s">
        <v>939</v>
      </c>
    </row>
    <row r="20985" spans="8:9" x14ac:dyDescent="0.25">
      <c r="H20985" s="4">
        <v>320109</v>
      </c>
      <c r="I20985" s="4" t="s">
        <v>939</v>
      </c>
    </row>
    <row r="20986" spans="8:9" x14ac:dyDescent="0.25">
      <c r="H20986" s="4">
        <v>467453</v>
      </c>
      <c r="I20986" s="4" t="s">
        <v>939</v>
      </c>
    </row>
    <row r="20987" spans="8:9" x14ac:dyDescent="0.25">
      <c r="H20987" s="4">
        <v>363980</v>
      </c>
      <c r="I20987" s="4" t="s">
        <v>939</v>
      </c>
    </row>
    <row r="20988" spans="8:9" x14ac:dyDescent="0.25">
      <c r="H20988" s="4">
        <v>453605</v>
      </c>
      <c r="I20988" s="4" t="s">
        <v>939</v>
      </c>
    </row>
    <row r="20989" spans="8:9" x14ac:dyDescent="0.25">
      <c r="H20989" s="4">
        <v>325849</v>
      </c>
      <c r="I20989" s="4" t="s">
        <v>939</v>
      </c>
    </row>
    <row r="20990" spans="8:9" x14ac:dyDescent="0.25">
      <c r="H20990" s="4">
        <v>417401</v>
      </c>
      <c r="I20990" s="4" t="s">
        <v>939</v>
      </c>
    </row>
    <row r="20991" spans="8:9" x14ac:dyDescent="0.25">
      <c r="H20991" s="4">
        <v>381775</v>
      </c>
      <c r="I20991" s="4" t="s">
        <v>939</v>
      </c>
    </row>
    <row r="20992" spans="8:9" x14ac:dyDescent="0.25">
      <c r="H20992" s="4">
        <v>405298</v>
      </c>
      <c r="I20992" s="4" t="s">
        <v>939</v>
      </c>
    </row>
    <row r="20993" spans="8:9" x14ac:dyDescent="0.25">
      <c r="H20993" s="4">
        <v>336091</v>
      </c>
      <c r="I20993" s="4" t="s">
        <v>939</v>
      </c>
    </row>
    <row r="20994" spans="8:9" x14ac:dyDescent="0.25">
      <c r="H20994" s="4">
        <v>353500</v>
      </c>
      <c r="I20994" s="4" t="s">
        <v>939</v>
      </c>
    </row>
    <row r="20995" spans="8:9" x14ac:dyDescent="0.25">
      <c r="H20995" s="4">
        <v>431995</v>
      </c>
      <c r="I20995" s="4" t="s">
        <v>939</v>
      </c>
    </row>
    <row r="20996" spans="8:9" x14ac:dyDescent="0.25">
      <c r="H20996" s="4">
        <v>383031</v>
      </c>
      <c r="I20996" s="4" t="s">
        <v>939</v>
      </c>
    </row>
    <row r="20997" spans="8:9" x14ac:dyDescent="0.25">
      <c r="H20997" s="4">
        <v>442318</v>
      </c>
      <c r="I20997" s="4" t="s">
        <v>939</v>
      </c>
    </row>
    <row r="20998" spans="8:9" x14ac:dyDescent="0.25">
      <c r="H20998" s="4">
        <v>450314</v>
      </c>
      <c r="I20998" s="4" t="s">
        <v>939</v>
      </c>
    </row>
    <row r="20999" spans="8:9" x14ac:dyDescent="0.25">
      <c r="H20999" s="4">
        <v>388913</v>
      </c>
      <c r="I20999" s="4" t="s">
        <v>939</v>
      </c>
    </row>
    <row r="21000" spans="8:9" x14ac:dyDescent="0.25">
      <c r="H21000" s="4">
        <v>483994</v>
      </c>
      <c r="I21000" s="4" t="s">
        <v>939</v>
      </c>
    </row>
    <row r="21001" spans="8:9" x14ac:dyDescent="0.25">
      <c r="H21001" s="4">
        <v>436642</v>
      </c>
      <c r="I21001" s="4" t="s">
        <v>939</v>
      </c>
    </row>
    <row r="21002" spans="8:9" x14ac:dyDescent="0.25">
      <c r="H21002" s="4">
        <v>373735</v>
      </c>
      <c r="I21002" s="4" t="s">
        <v>939</v>
      </c>
    </row>
    <row r="21003" spans="8:9" x14ac:dyDescent="0.25">
      <c r="H21003" s="4">
        <v>442208</v>
      </c>
      <c r="I21003" s="4" t="s">
        <v>939</v>
      </c>
    </row>
    <row r="21004" spans="8:9" x14ac:dyDescent="0.25">
      <c r="H21004" s="4">
        <v>465233</v>
      </c>
      <c r="I21004" s="4" t="s">
        <v>939</v>
      </c>
    </row>
    <row r="21005" spans="8:9" x14ac:dyDescent="0.25">
      <c r="H21005" s="4">
        <v>435203</v>
      </c>
      <c r="I21005" s="4" t="s">
        <v>939</v>
      </c>
    </row>
    <row r="21006" spans="8:9" x14ac:dyDescent="0.25">
      <c r="H21006" s="4">
        <v>443386</v>
      </c>
      <c r="I21006" s="4" t="s">
        <v>939</v>
      </c>
    </row>
    <row r="21007" spans="8:9" x14ac:dyDescent="0.25">
      <c r="H21007" s="4">
        <v>411457</v>
      </c>
      <c r="I21007" s="4" t="s">
        <v>939</v>
      </c>
    </row>
    <row r="21008" spans="8:9" x14ac:dyDescent="0.25">
      <c r="H21008" s="4">
        <v>370740</v>
      </c>
      <c r="I21008" s="4" t="s">
        <v>939</v>
      </c>
    </row>
    <row r="21009" spans="8:9" x14ac:dyDescent="0.25">
      <c r="H21009" s="4">
        <v>438018</v>
      </c>
      <c r="I21009" s="4" t="s">
        <v>939</v>
      </c>
    </row>
    <row r="21010" spans="8:9" x14ac:dyDescent="0.25">
      <c r="H21010" s="4">
        <v>319659</v>
      </c>
      <c r="I21010" s="4" t="s">
        <v>939</v>
      </c>
    </row>
    <row r="21011" spans="8:9" x14ac:dyDescent="0.25">
      <c r="H21011" s="4">
        <v>353365</v>
      </c>
      <c r="I21011" s="4" t="s">
        <v>939</v>
      </c>
    </row>
    <row r="21012" spans="8:9" x14ac:dyDescent="0.25">
      <c r="H21012" s="4">
        <v>404666</v>
      </c>
      <c r="I21012" s="4" t="s">
        <v>939</v>
      </c>
    </row>
    <row r="21013" spans="8:9" x14ac:dyDescent="0.25">
      <c r="H21013" s="4">
        <v>406160</v>
      </c>
      <c r="I21013" s="4" t="s">
        <v>939</v>
      </c>
    </row>
    <row r="21014" spans="8:9" x14ac:dyDescent="0.25">
      <c r="H21014" s="4">
        <v>483534</v>
      </c>
      <c r="I21014" s="4" t="s">
        <v>939</v>
      </c>
    </row>
    <row r="21015" spans="8:9" x14ac:dyDescent="0.25">
      <c r="H21015" s="4">
        <v>351619</v>
      </c>
      <c r="I21015" s="4" t="s">
        <v>939</v>
      </c>
    </row>
    <row r="21016" spans="8:9" x14ac:dyDescent="0.25">
      <c r="H21016" s="4">
        <v>460402</v>
      </c>
      <c r="I21016" s="4" t="s">
        <v>939</v>
      </c>
    </row>
    <row r="21017" spans="8:9" x14ac:dyDescent="0.25">
      <c r="H21017" s="4">
        <v>450142</v>
      </c>
      <c r="I21017" s="4" t="s">
        <v>939</v>
      </c>
    </row>
    <row r="21018" spans="8:9" x14ac:dyDescent="0.25">
      <c r="H21018" s="4">
        <v>409075</v>
      </c>
      <c r="I21018" s="4" t="s">
        <v>939</v>
      </c>
    </row>
    <row r="21019" spans="8:9" x14ac:dyDescent="0.25">
      <c r="H21019" s="4">
        <v>446857</v>
      </c>
      <c r="I21019" s="4" t="s">
        <v>939</v>
      </c>
    </row>
    <row r="21020" spans="8:9" x14ac:dyDescent="0.25">
      <c r="H21020" s="4">
        <v>371569</v>
      </c>
      <c r="I21020" s="4" t="s">
        <v>939</v>
      </c>
    </row>
    <row r="21021" spans="8:9" x14ac:dyDescent="0.25">
      <c r="H21021" s="4">
        <v>462043</v>
      </c>
      <c r="I21021" s="4" t="s">
        <v>939</v>
      </c>
    </row>
    <row r="21022" spans="8:9" x14ac:dyDescent="0.25">
      <c r="H21022" s="4">
        <v>430443</v>
      </c>
      <c r="I21022" s="4" t="s">
        <v>939</v>
      </c>
    </row>
    <row r="21023" spans="8:9" x14ac:dyDescent="0.25">
      <c r="H21023" s="4">
        <v>333636</v>
      </c>
      <c r="I21023" s="4" t="s">
        <v>939</v>
      </c>
    </row>
    <row r="21024" spans="8:9" x14ac:dyDescent="0.25">
      <c r="H21024" s="4">
        <v>333745</v>
      </c>
      <c r="I21024" s="4" t="s">
        <v>939</v>
      </c>
    </row>
    <row r="21025" spans="8:9" x14ac:dyDescent="0.25">
      <c r="H21025" s="4">
        <v>436012</v>
      </c>
      <c r="I21025" s="4" t="s">
        <v>939</v>
      </c>
    </row>
    <row r="21026" spans="8:9" x14ac:dyDescent="0.25">
      <c r="H21026" s="4">
        <v>329046</v>
      </c>
      <c r="I21026" s="4" t="s">
        <v>939</v>
      </c>
    </row>
    <row r="21027" spans="8:9" x14ac:dyDescent="0.25">
      <c r="H21027" s="4">
        <v>443185</v>
      </c>
      <c r="I21027" s="4" t="s">
        <v>939</v>
      </c>
    </row>
    <row r="21028" spans="8:9" x14ac:dyDescent="0.25">
      <c r="H21028" s="4">
        <v>446632</v>
      </c>
      <c r="I21028" s="4" t="s">
        <v>939</v>
      </c>
    </row>
    <row r="21029" spans="8:9" x14ac:dyDescent="0.25">
      <c r="H21029" s="4">
        <v>456609</v>
      </c>
      <c r="I21029" s="4" t="s">
        <v>939</v>
      </c>
    </row>
    <row r="21030" spans="8:9" x14ac:dyDescent="0.25">
      <c r="H21030" s="4">
        <v>408150</v>
      </c>
      <c r="I21030" s="4" t="s">
        <v>939</v>
      </c>
    </row>
    <row r="21031" spans="8:9" x14ac:dyDescent="0.25">
      <c r="H21031" s="4">
        <v>447801</v>
      </c>
      <c r="I21031" s="4" t="s">
        <v>939</v>
      </c>
    </row>
    <row r="21032" spans="8:9" x14ac:dyDescent="0.25">
      <c r="H21032" s="4">
        <v>423094</v>
      </c>
      <c r="I21032" s="4" t="s">
        <v>939</v>
      </c>
    </row>
    <row r="21033" spans="8:9" x14ac:dyDescent="0.25">
      <c r="H21033" s="4">
        <v>425618</v>
      </c>
      <c r="I21033" s="4" t="s">
        <v>939</v>
      </c>
    </row>
    <row r="21034" spans="8:9" x14ac:dyDescent="0.25">
      <c r="H21034" s="4">
        <v>477247</v>
      </c>
      <c r="I21034" s="4" t="s">
        <v>939</v>
      </c>
    </row>
    <row r="21035" spans="8:9" x14ac:dyDescent="0.25">
      <c r="H21035" s="4">
        <v>476862</v>
      </c>
      <c r="I21035" s="4" t="s">
        <v>939</v>
      </c>
    </row>
    <row r="21036" spans="8:9" x14ac:dyDescent="0.25">
      <c r="H21036" s="4">
        <v>328972</v>
      </c>
      <c r="I21036" s="4" t="s">
        <v>939</v>
      </c>
    </row>
    <row r="21037" spans="8:9" x14ac:dyDescent="0.25">
      <c r="H21037" s="4">
        <v>460161</v>
      </c>
      <c r="I21037" s="4" t="s">
        <v>939</v>
      </c>
    </row>
    <row r="21038" spans="8:9" x14ac:dyDescent="0.25">
      <c r="H21038" s="4">
        <v>391573</v>
      </c>
      <c r="I21038" s="4" t="s">
        <v>939</v>
      </c>
    </row>
    <row r="21039" spans="8:9" x14ac:dyDescent="0.25">
      <c r="H21039" s="4">
        <v>466478</v>
      </c>
      <c r="I21039" s="4" t="s">
        <v>939</v>
      </c>
    </row>
    <row r="21040" spans="8:9" x14ac:dyDescent="0.25">
      <c r="H21040" s="4">
        <v>479481</v>
      </c>
      <c r="I21040" s="4" t="s">
        <v>939</v>
      </c>
    </row>
    <row r="21041" spans="8:9" x14ac:dyDescent="0.25">
      <c r="H21041" s="4">
        <v>469960</v>
      </c>
      <c r="I21041" s="4" t="s">
        <v>939</v>
      </c>
    </row>
    <row r="21042" spans="8:9" x14ac:dyDescent="0.25">
      <c r="H21042" s="4">
        <v>325932</v>
      </c>
      <c r="I21042" s="4" t="s">
        <v>939</v>
      </c>
    </row>
    <row r="21043" spans="8:9" x14ac:dyDescent="0.25">
      <c r="H21043" s="4">
        <v>475273</v>
      </c>
      <c r="I21043" s="4" t="s">
        <v>939</v>
      </c>
    </row>
    <row r="21044" spans="8:9" x14ac:dyDescent="0.25">
      <c r="H21044" s="4">
        <v>388737</v>
      </c>
      <c r="I21044" s="4" t="s">
        <v>939</v>
      </c>
    </row>
    <row r="21045" spans="8:9" x14ac:dyDescent="0.25">
      <c r="H21045" s="4">
        <v>432268</v>
      </c>
      <c r="I21045" s="4" t="s">
        <v>939</v>
      </c>
    </row>
    <row r="21046" spans="8:9" x14ac:dyDescent="0.25">
      <c r="H21046" s="4">
        <v>480542</v>
      </c>
      <c r="I21046" s="4" t="s">
        <v>939</v>
      </c>
    </row>
    <row r="21047" spans="8:9" x14ac:dyDescent="0.25">
      <c r="H21047" s="4">
        <v>418865</v>
      </c>
      <c r="I21047" s="4" t="s">
        <v>939</v>
      </c>
    </row>
    <row r="21048" spans="8:9" x14ac:dyDescent="0.25">
      <c r="H21048" s="4">
        <v>329229</v>
      </c>
      <c r="I21048" s="4" t="s">
        <v>939</v>
      </c>
    </row>
    <row r="21049" spans="8:9" x14ac:dyDescent="0.25">
      <c r="H21049" s="4">
        <v>458472</v>
      </c>
      <c r="I21049" s="4" t="s">
        <v>939</v>
      </c>
    </row>
    <row r="21050" spans="8:9" x14ac:dyDescent="0.25">
      <c r="H21050" s="4">
        <v>314967</v>
      </c>
      <c r="I21050" s="4" t="s">
        <v>939</v>
      </c>
    </row>
    <row r="21051" spans="8:9" x14ac:dyDescent="0.25">
      <c r="H21051" s="4">
        <v>355944</v>
      </c>
      <c r="I21051" s="4" t="s">
        <v>939</v>
      </c>
    </row>
    <row r="21052" spans="8:9" x14ac:dyDescent="0.25">
      <c r="H21052" s="4">
        <v>355553</v>
      </c>
      <c r="I21052" s="4" t="s">
        <v>939</v>
      </c>
    </row>
    <row r="21053" spans="8:9" x14ac:dyDescent="0.25">
      <c r="H21053" s="4">
        <v>426599</v>
      </c>
      <c r="I21053" s="4" t="s">
        <v>939</v>
      </c>
    </row>
    <row r="21054" spans="8:9" x14ac:dyDescent="0.25">
      <c r="H21054" s="4">
        <v>462848</v>
      </c>
      <c r="I21054" s="4" t="s">
        <v>939</v>
      </c>
    </row>
    <row r="21055" spans="8:9" x14ac:dyDescent="0.25">
      <c r="H21055" s="4">
        <v>424548</v>
      </c>
      <c r="I21055" s="4" t="s">
        <v>939</v>
      </c>
    </row>
    <row r="21056" spans="8:9" x14ac:dyDescent="0.25">
      <c r="H21056" s="4">
        <v>488653</v>
      </c>
      <c r="I21056" s="4" t="s">
        <v>939</v>
      </c>
    </row>
    <row r="21057" spans="8:9" x14ac:dyDescent="0.25">
      <c r="H21057" s="4">
        <v>411315</v>
      </c>
      <c r="I21057" s="4" t="s">
        <v>939</v>
      </c>
    </row>
    <row r="21058" spans="8:9" x14ac:dyDescent="0.25">
      <c r="H21058" s="4">
        <v>431893</v>
      </c>
      <c r="I21058" s="4" t="s">
        <v>939</v>
      </c>
    </row>
    <row r="21059" spans="8:9" x14ac:dyDescent="0.25">
      <c r="H21059" s="4">
        <v>399653</v>
      </c>
      <c r="I21059" s="4" t="s">
        <v>939</v>
      </c>
    </row>
    <row r="21060" spans="8:9" x14ac:dyDescent="0.25">
      <c r="H21060" s="4">
        <v>334972</v>
      </c>
      <c r="I21060" s="4" t="s">
        <v>939</v>
      </c>
    </row>
    <row r="21061" spans="8:9" x14ac:dyDescent="0.25">
      <c r="H21061" s="4">
        <v>327395</v>
      </c>
      <c r="I21061" s="4" t="s">
        <v>939</v>
      </c>
    </row>
    <row r="21062" spans="8:9" x14ac:dyDescent="0.25">
      <c r="H21062" s="4">
        <v>459657</v>
      </c>
      <c r="I21062" s="4" t="s">
        <v>939</v>
      </c>
    </row>
    <row r="21063" spans="8:9" x14ac:dyDescent="0.25">
      <c r="H21063" s="4">
        <v>437975</v>
      </c>
      <c r="I21063" s="4" t="s">
        <v>939</v>
      </c>
    </row>
    <row r="21064" spans="8:9" x14ac:dyDescent="0.25">
      <c r="H21064" s="4">
        <v>421519</v>
      </c>
      <c r="I21064" s="4" t="s">
        <v>939</v>
      </c>
    </row>
    <row r="21065" spans="8:9" x14ac:dyDescent="0.25">
      <c r="H21065" s="4">
        <v>421433</v>
      </c>
      <c r="I21065" s="4" t="s">
        <v>939</v>
      </c>
    </row>
    <row r="21066" spans="8:9" x14ac:dyDescent="0.25">
      <c r="H21066" s="4">
        <v>451768</v>
      </c>
      <c r="I21066" s="4" t="s">
        <v>939</v>
      </c>
    </row>
    <row r="21067" spans="8:9" x14ac:dyDescent="0.25">
      <c r="H21067" s="4">
        <v>433757</v>
      </c>
      <c r="I21067" s="4" t="s">
        <v>939</v>
      </c>
    </row>
    <row r="21068" spans="8:9" x14ac:dyDescent="0.25">
      <c r="H21068" s="4">
        <v>418589</v>
      </c>
      <c r="I21068" s="4" t="s">
        <v>939</v>
      </c>
    </row>
    <row r="21069" spans="8:9" x14ac:dyDescent="0.25">
      <c r="H21069" s="4">
        <v>480570</v>
      </c>
      <c r="I21069" s="4" t="s">
        <v>939</v>
      </c>
    </row>
    <row r="21070" spans="8:9" x14ac:dyDescent="0.25">
      <c r="H21070" s="4">
        <v>433548</v>
      </c>
      <c r="I21070" s="4" t="s">
        <v>939</v>
      </c>
    </row>
    <row r="21071" spans="8:9" x14ac:dyDescent="0.25">
      <c r="H21071" s="4">
        <v>324014</v>
      </c>
      <c r="I21071" s="4" t="s">
        <v>939</v>
      </c>
    </row>
    <row r="21072" spans="8:9" x14ac:dyDescent="0.25">
      <c r="H21072" s="4">
        <v>344146</v>
      </c>
      <c r="I21072" s="4" t="s">
        <v>939</v>
      </c>
    </row>
    <row r="21073" spans="8:9" x14ac:dyDescent="0.25">
      <c r="H21073" s="4">
        <v>393478</v>
      </c>
      <c r="I21073" s="4" t="s">
        <v>939</v>
      </c>
    </row>
    <row r="21074" spans="8:9" x14ac:dyDescent="0.25">
      <c r="H21074" s="4">
        <v>348898</v>
      </c>
      <c r="I21074" s="4" t="s">
        <v>939</v>
      </c>
    </row>
    <row r="21075" spans="8:9" x14ac:dyDescent="0.25">
      <c r="H21075" s="4">
        <v>391552</v>
      </c>
      <c r="I21075" s="4" t="s">
        <v>939</v>
      </c>
    </row>
    <row r="21076" spans="8:9" x14ac:dyDescent="0.25">
      <c r="H21076" s="4">
        <v>409088</v>
      </c>
      <c r="I21076" s="4" t="s">
        <v>939</v>
      </c>
    </row>
    <row r="21077" spans="8:9" x14ac:dyDescent="0.25">
      <c r="H21077" s="4">
        <v>328009</v>
      </c>
      <c r="I21077" s="4" t="s">
        <v>939</v>
      </c>
    </row>
    <row r="21078" spans="8:9" x14ac:dyDescent="0.25">
      <c r="H21078" s="4">
        <v>465917</v>
      </c>
      <c r="I21078" s="4" t="s">
        <v>939</v>
      </c>
    </row>
    <row r="21079" spans="8:9" x14ac:dyDescent="0.25">
      <c r="H21079" s="4">
        <v>466127</v>
      </c>
      <c r="I21079" s="4" t="s">
        <v>939</v>
      </c>
    </row>
    <row r="21080" spans="8:9" x14ac:dyDescent="0.25">
      <c r="H21080" s="4">
        <v>328602</v>
      </c>
      <c r="I21080" s="4" t="s">
        <v>939</v>
      </c>
    </row>
    <row r="21081" spans="8:9" x14ac:dyDescent="0.25">
      <c r="H21081" s="4">
        <v>322371</v>
      </c>
      <c r="I21081" s="4" t="s">
        <v>939</v>
      </c>
    </row>
    <row r="21082" spans="8:9" x14ac:dyDescent="0.25">
      <c r="H21082" s="4">
        <v>453782</v>
      </c>
      <c r="I21082" s="4" t="s">
        <v>939</v>
      </c>
    </row>
    <row r="21083" spans="8:9" x14ac:dyDescent="0.25">
      <c r="H21083" s="4">
        <v>401450</v>
      </c>
      <c r="I21083" s="4" t="s">
        <v>939</v>
      </c>
    </row>
    <row r="21084" spans="8:9" x14ac:dyDescent="0.25">
      <c r="H21084" s="4">
        <v>352300</v>
      </c>
      <c r="I21084" s="4" t="s">
        <v>939</v>
      </c>
    </row>
    <row r="21085" spans="8:9" x14ac:dyDescent="0.25">
      <c r="H21085" s="4">
        <v>444290</v>
      </c>
      <c r="I21085" s="4" t="s">
        <v>939</v>
      </c>
    </row>
    <row r="21086" spans="8:9" x14ac:dyDescent="0.25">
      <c r="H21086" s="4">
        <v>326139</v>
      </c>
      <c r="I21086" s="4" t="s">
        <v>939</v>
      </c>
    </row>
    <row r="21087" spans="8:9" x14ac:dyDescent="0.25">
      <c r="H21087" s="4">
        <v>318407</v>
      </c>
      <c r="I21087" s="4" t="s">
        <v>939</v>
      </c>
    </row>
    <row r="21088" spans="8:9" x14ac:dyDescent="0.25">
      <c r="H21088" s="4">
        <v>348685</v>
      </c>
      <c r="I21088" s="4" t="s">
        <v>939</v>
      </c>
    </row>
    <row r="21089" spans="8:9" x14ac:dyDescent="0.25">
      <c r="H21089" s="4">
        <v>427184</v>
      </c>
      <c r="I21089" s="4" t="s">
        <v>939</v>
      </c>
    </row>
    <row r="21090" spans="8:9" x14ac:dyDescent="0.25">
      <c r="H21090" s="4">
        <v>433737</v>
      </c>
      <c r="I21090" s="4" t="s">
        <v>939</v>
      </c>
    </row>
    <row r="21091" spans="8:9" x14ac:dyDescent="0.25">
      <c r="H21091" s="4">
        <v>465137</v>
      </c>
      <c r="I21091" s="4" t="s">
        <v>939</v>
      </c>
    </row>
    <row r="21092" spans="8:9" x14ac:dyDescent="0.25">
      <c r="H21092" s="4">
        <v>471933</v>
      </c>
      <c r="I21092" s="4" t="s">
        <v>939</v>
      </c>
    </row>
    <row r="21093" spans="8:9" x14ac:dyDescent="0.25">
      <c r="H21093" s="4">
        <v>337579</v>
      </c>
      <c r="I21093" s="4" t="s">
        <v>939</v>
      </c>
    </row>
    <row r="21094" spans="8:9" x14ac:dyDescent="0.25">
      <c r="H21094" s="4">
        <v>382701</v>
      </c>
      <c r="I21094" s="4" t="s">
        <v>939</v>
      </c>
    </row>
    <row r="21095" spans="8:9" x14ac:dyDescent="0.25">
      <c r="H21095" s="4">
        <v>436254</v>
      </c>
      <c r="I21095" s="4" t="s">
        <v>939</v>
      </c>
    </row>
    <row r="21096" spans="8:9" x14ac:dyDescent="0.25">
      <c r="H21096" s="4">
        <v>355363</v>
      </c>
      <c r="I21096" s="4" t="s">
        <v>939</v>
      </c>
    </row>
    <row r="21097" spans="8:9" x14ac:dyDescent="0.25">
      <c r="H21097" s="4">
        <v>311098</v>
      </c>
      <c r="I21097" s="4" t="s">
        <v>939</v>
      </c>
    </row>
    <row r="21098" spans="8:9" x14ac:dyDescent="0.25">
      <c r="H21098" s="4">
        <v>350231</v>
      </c>
      <c r="I21098" s="4" t="s">
        <v>939</v>
      </c>
    </row>
    <row r="21099" spans="8:9" x14ac:dyDescent="0.25">
      <c r="H21099" s="4">
        <v>488833</v>
      </c>
      <c r="I21099" s="4" t="s">
        <v>939</v>
      </c>
    </row>
    <row r="21100" spans="8:9" x14ac:dyDescent="0.25">
      <c r="H21100" s="4">
        <v>314061</v>
      </c>
      <c r="I21100" s="4" t="s">
        <v>939</v>
      </c>
    </row>
    <row r="21101" spans="8:9" x14ac:dyDescent="0.25">
      <c r="H21101" s="4">
        <v>466461</v>
      </c>
      <c r="I21101" s="4" t="s">
        <v>939</v>
      </c>
    </row>
    <row r="21102" spans="8:9" x14ac:dyDescent="0.25">
      <c r="H21102" s="4">
        <v>375238</v>
      </c>
      <c r="I21102" s="4" t="s">
        <v>939</v>
      </c>
    </row>
    <row r="21103" spans="8:9" x14ac:dyDescent="0.25">
      <c r="H21103" s="4">
        <v>439364</v>
      </c>
      <c r="I21103" s="4" t="s">
        <v>939</v>
      </c>
    </row>
    <row r="21104" spans="8:9" x14ac:dyDescent="0.25">
      <c r="H21104" s="4">
        <v>354189</v>
      </c>
      <c r="I21104" s="4" t="s">
        <v>939</v>
      </c>
    </row>
    <row r="21105" spans="8:9" x14ac:dyDescent="0.25">
      <c r="H21105" s="4">
        <v>318537</v>
      </c>
      <c r="I21105" s="4" t="s">
        <v>939</v>
      </c>
    </row>
    <row r="21106" spans="8:9" x14ac:dyDescent="0.25">
      <c r="H21106" s="4">
        <v>473268</v>
      </c>
      <c r="I21106" s="4" t="s">
        <v>939</v>
      </c>
    </row>
    <row r="21107" spans="8:9" x14ac:dyDescent="0.25">
      <c r="H21107" s="4">
        <v>328822</v>
      </c>
      <c r="I21107" s="4" t="s">
        <v>939</v>
      </c>
    </row>
    <row r="21108" spans="8:9" x14ac:dyDescent="0.25">
      <c r="H21108" s="4">
        <v>430236</v>
      </c>
      <c r="I21108" s="4" t="s">
        <v>939</v>
      </c>
    </row>
    <row r="21109" spans="8:9" x14ac:dyDescent="0.25">
      <c r="H21109" s="4">
        <v>389016</v>
      </c>
      <c r="I21109" s="4" t="s">
        <v>939</v>
      </c>
    </row>
    <row r="21110" spans="8:9" x14ac:dyDescent="0.25">
      <c r="H21110" s="4">
        <v>462368</v>
      </c>
      <c r="I21110" s="4" t="s">
        <v>939</v>
      </c>
    </row>
    <row r="21111" spans="8:9" x14ac:dyDescent="0.25">
      <c r="H21111" s="4">
        <v>474772</v>
      </c>
      <c r="I21111" s="4" t="s">
        <v>939</v>
      </c>
    </row>
    <row r="21112" spans="8:9" x14ac:dyDescent="0.25">
      <c r="H21112" s="4">
        <v>365025</v>
      </c>
      <c r="I21112" s="4" t="s">
        <v>939</v>
      </c>
    </row>
    <row r="21113" spans="8:9" x14ac:dyDescent="0.25">
      <c r="H21113" s="4">
        <v>340770</v>
      </c>
      <c r="I21113" s="4" t="s">
        <v>939</v>
      </c>
    </row>
    <row r="21114" spans="8:9" x14ac:dyDescent="0.25">
      <c r="H21114" s="4">
        <v>379531</v>
      </c>
      <c r="I21114" s="4" t="s">
        <v>939</v>
      </c>
    </row>
    <row r="21115" spans="8:9" x14ac:dyDescent="0.25">
      <c r="H21115" s="4">
        <v>435103</v>
      </c>
      <c r="I21115" s="4" t="s">
        <v>939</v>
      </c>
    </row>
    <row r="21116" spans="8:9" x14ac:dyDescent="0.25">
      <c r="H21116" s="4">
        <v>359845</v>
      </c>
      <c r="I21116" s="4" t="s">
        <v>939</v>
      </c>
    </row>
    <row r="21117" spans="8:9" x14ac:dyDescent="0.25">
      <c r="H21117" s="4">
        <v>404431</v>
      </c>
      <c r="I21117" s="4" t="s">
        <v>939</v>
      </c>
    </row>
    <row r="21118" spans="8:9" x14ac:dyDescent="0.25">
      <c r="H21118" s="4">
        <v>424741</v>
      </c>
      <c r="I21118" s="4" t="s">
        <v>939</v>
      </c>
    </row>
    <row r="21119" spans="8:9" x14ac:dyDescent="0.25">
      <c r="H21119" s="4">
        <v>420435</v>
      </c>
      <c r="I21119" s="4" t="s">
        <v>939</v>
      </c>
    </row>
    <row r="21120" spans="8:9" x14ac:dyDescent="0.25">
      <c r="H21120" s="4">
        <v>322950</v>
      </c>
      <c r="I21120" s="4" t="s">
        <v>939</v>
      </c>
    </row>
    <row r="21121" spans="8:9" x14ac:dyDescent="0.25">
      <c r="H21121" s="4">
        <v>465504</v>
      </c>
      <c r="I21121" s="4" t="s">
        <v>939</v>
      </c>
    </row>
    <row r="21122" spans="8:9" x14ac:dyDescent="0.25">
      <c r="H21122" s="4">
        <v>312137</v>
      </c>
      <c r="I21122" s="4" t="s">
        <v>939</v>
      </c>
    </row>
    <row r="21123" spans="8:9" x14ac:dyDescent="0.25">
      <c r="H21123" s="4">
        <v>342855</v>
      </c>
      <c r="I21123" s="4" t="s">
        <v>939</v>
      </c>
    </row>
    <row r="21124" spans="8:9" x14ac:dyDescent="0.25">
      <c r="H21124" s="4">
        <v>463046</v>
      </c>
      <c r="I21124" s="4" t="s">
        <v>939</v>
      </c>
    </row>
    <row r="21125" spans="8:9" x14ac:dyDescent="0.25">
      <c r="H21125" s="4">
        <v>355863</v>
      </c>
      <c r="I21125" s="4" t="s">
        <v>939</v>
      </c>
    </row>
    <row r="21126" spans="8:9" x14ac:dyDescent="0.25">
      <c r="H21126" s="4">
        <v>446050</v>
      </c>
      <c r="I21126" s="4" t="s">
        <v>939</v>
      </c>
    </row>
    <row r="21127" spans="8:9" x14ac:dyDescent="0.25">
      <c r="H21127" s="4">
        <v>391766</v>
      </c>
      <c r="I21127" s="4" t="s">
        <v>939</v>
      </c>
    </row>
    <row r="21128" spans="8:9" x14ac:dyDescent="0.25">
      <c r="H21128" s="4">
        <v>458046</v>
      </c>
      <c r="I21128" s="4" t="s">
        <v>939</v>
      </c>
    </row>
    <row r="21129" spans="8:9" x14ac:dyDescent="0.25">
      <c r="H21129" s="4">
        <v>334155</v>
      </c>
      <c r="I21129" s="4" t="s">
        <v>939</v>
      </c>
    </row>
    <row r="21130" spans="8:9" x14ac:dyDescent="0.25">
      <c r="H21130" s="4">
        <v>450236</v>
      </c>
      <c r="I21130" s="4" t="s">
        <v>939</v>
      </c>
    </row>
    <row r="21131" spans="8:9" x14ac:dyDescent="0.25">
      <c r="H21131" s="4">
        <v>313846</v>
      </c>
      <c r="I21131" s="4" t="s">
        <v>939</v>
      </c>
    </row>
    <row r="21132" spans="8:9" x14ac:dyDescent="0.25">
      <c r="H21132" s="4">
        <v>415307</v>
      </c>
      <c r="I21132" s="4" t="s">
        <v>939</v>
      </c>
    </row>
    <row r="21133" spans="8:9" x14ac:dyDescent="0.25">
      <c r="H21133" s="4">
        <v>441875</v>
      </c>
      <c r="I21133" s="4" t="s">
        <v>939</v>
      </c>
    </row>
    <row r="21134" spans="8:9" x14ac:dyDescent="0.25">
      <c r="H21134" s="4">
        <v>350489</v>
      </c>
      <c r="I21134" s="4" t="s">
        <v>939</v>
      </c>
    </row>
    <row r="21135" spans="8:9" x14ac:dyDescent="0.25">
      <c r="H21135" s="4">
        <v>332150</v>
      </c>
      <c r="I21135" s="4" t="s">
        <v>939</v>
      </c>
    </row>
    <row r="21136" spans="8:9" x14ac:dyDescent="0.25">
      <c r="H21136" s="4">
        <v>395009</v>
      </c>
      <c r="I21136" s="4" t="s">
        <v>939</v>
      </c>
    </row>
    <row r="21137" spans="8:9" x14ac:dyDescent="0.25">
      <c r="H21137" s="4">
        <v>479548</v>
      </c>
      <c r="I21137" s="4" t="s">
        <v>939</v>
      </c>
    </row>
    <row r="21138" spans="8:9" x14ac:dyDescent="0.25">
      <c r="H21138" s="4">
        <v>361252</v>
      </c>
      <c r="I21138" s="4" t="s">
        <v>939</v>
      </c>
    </row>
    <row r="21139" spans="8:9" x14ac:dyDescent="0.25">
      <c r="H21139" s="4">
        <v>447902</v>
      </c>
      <c r="I21139" s="4" t="s">
        <v>939</v>
      </c>
    </row>
    <row r="21140" spans="8:9" x14ac:dyDescent="0.25">
      <c r="H21140" s="4">
        <v>452926</v>
      </c>
      <c r="I21140" s="4" t="s">
        <v>939</v>
      </c>
    </row>
    <row r="21141" spans="8:9" x14ac:dyDescent="0.25">
      <c r="H21141" s="4">
        <v>312777</v>
      </c>
      <c r="I21141" s="4" t="s">
        <v>939</v>
      </c>
    </row>
    <row r="21142" spans="8:9" x14ac:dyDescent="0.25">
      <c r="H21142" s="4">
        <v>471527</v>
      </c>
      <c r="I21142" s="4" t="s">
        <v>939</v>
      </c>
    </row>
    <row r="21143" spans="8:9" x14ac:dyDescent="0.25">
      <c r="H21143" s="4">
        <v>409622</v>
      </c>
      <c r="I21143" s="4" t="s">
        <v>939</v>
      </c>
    </row>
    <row r="21144" spans="8:9" x14ac:dyDescent="0.25">
      <c r="H21144" s="4">
        <v>474453</v>
      </c>
      <c r="I21144" s="4" t="s">
        <v>939</v>
      </c>
    </row>
    <row r="21145" spans="8:9" x14ac:dyDescent="0.25">
      <c r="H21145" s="4">
        <v>327048</v>
      </c>
      <c r="I21145" s="4" t="s">
        <v>939</v>
      </c>
    </row>
    <row r="21146" spans="8:9" x14ac:dyDescent="0.25">
      <c r="H21146" s="4">
        <v>319952</v>
      </c>
      <c r="I21146" s="4" t="s">
        <v>939</v>
      </c>
    </row>
    <row r="21147" spans="8:9" x14ac:dyDescent="0.25">
      <c r="H21147" s="4">
        <v>352568</v>
      </c>
      <c r="I21147" s="4" t="s">
        <v>939</v>
      </c>
    </row>
    <row r="21148" spans="8:9" x14ac:dyDescent="0.25">
      <c r="H21148" s="4">
        <v>486207</v>
      </c>
      <c r="I21148" s="4" t="s">
        <v>939</v>
      </c>
    </row>
    <row r="21149" spans="8:9" x14ac:dyDescent="0.25">
      <c r="H21149" s="4">
        <v>451625</v>
      </c>
      <c r="I21149" s="4" t="s">
        <v>939</v>
      </c>
    </row>
    <row r="21150" spans="8:9" x14ac:dyDescent="0.25">
      <c r="H21150" s="4">
        <v>339542</v>
      </c>
      <c r="I21150" s="4" t="s">
        <v>939</v>
      </c>
    </row>
    <row r="21151" spans="8:9" x14ac:dyDescent="0.25">
      <c r="H21151" s="4">
        <v>316273</v>
      </c>
      <c r="I21151" s="4" t="s">
        <v>939</v>
      </c>
    </row>
    <row r="21152" spans="8:9" x14ac:dyDescent="0.25">
      <c r="H21152" s="4">
        <v>415725</v>
      </c>
      <c r="I21152" s="4" t="s">
        <v>939</v>
      </c>
    </row>
    <row r="21153" spans="8:9" x14ac:dyDescent="0.25">
      <c r="H21153" s="4">
        <v>387218</v>
      </c>
      <c r="I21153" s="4" t="s">
        <v>939</v>
      </c>
    </row>
    <row r="21154" spans="8:9" x14ac:dyDescent="0.25">
      <c r="H21154" s="4">
        <v>338460</v>
      </c>
      <c r="I21154" s="4" t="s">
        <v>939</v>
      </c>
    </row>
    <row r="21155" spans="8:9" x14ac:dyDescent="0.25">
      <c r="H21155" s="4">
        <v>329093</v>
      </c>
      <c r="I21155" s="4" t="s">
        <v>939</v>
      </c>
    </row>
    <row r="21156" spans="8:9" x14ac:dyDescent="0.25">
      <c r="H21156" s="4">
        <v>471426</v>
      </c>
      <c r="I21156" s="4" t="s">
        <v>939</v>
      </c>
    </row>
    <row r="21157" spans="8:9" x14ac:dyDescent="0.25">
      <c r="H21157" s="4">
        <v>450404</v>
      </c>
      <c r="I21157" s="4" t="s">
        <v>939</v>
      </c>
    </row>
    <row r="21158" spans="8:9" x14ac:dyDescent="0.25">
      <c r="H21158" s="4">
        <v>373890</v>
      </c>
      <c r="I21158" s="4" t="s">
        <v>939</v>
      </c>
    </row>
    <row r="21159" spans="8:9" x14ac:dyDescent="0.25">
      <c r="H21159" s="4">
        <v>416741</v>
      </c>
      <c r="I21159" s="4" t="s">
        <v>939</v>
      </c>
    </row>
    <row r="21160" spans="8:9" x14ac:dyDescent="0.25">
      <c r="H21160" s="4">
        <v>391938</v>
      </c>
      <c r="I21160" s="4" t="s">
        <v>939</v>
      </c>
    </row>
    <row r="21161" spans="8:9" x14ac:dyDescent="0.25">
      <c r="H21161" s="4">
        <v>463501</v>
      </c>
      <c r="I21161" s="4" t="s">
        <v>939</v>
      </c>
    </row>
    <row r="21162" spans="8:9" x14ac:dyDescent="0.25">
      <c r="H21162" s="4">
        <v>484673</v>
      </c>
      <c r="I21162" s="4" t="s">
        <v>939</v>
      </c>
    </row>
    <row r="21163" spans="8:9" x14ac:dyDescent="0.25">
      <c r="H21163" s="4">
        <v>470574</v>
      </c>
      <c r="I21163" s="4" t="s">
        <v>939</v>
      </c>
    </row>
    <row r="21164" spans="8:9" x14ac:dyDescent="0.25">
      <c r="H21164" s="4">
        <v>354110</v>
      </c>
      <c r="I21164" s="4" t="s">
        <v>939</v>
      </c>
    </row>
    <row r="21165" spans="8:9" x14ac:dyDescent="0.25">
      <c r="H21165" s="4">
        <v>446780</v>
      </c>
      <c r="I21165" s="4" t="s">
        <v>939</v>
      </c>
    </row>
    <row r="21166" spans="8:9" x14ac:dyDescent="0.25">
      <c r="H21166" s="4">
        <v>451666</v>
      </c>
      <c r="I21166" s="4" t="s">
        <v>939</v>
      </c>
    </row>
    <row r="21167" spans="8:9" x14ac:dyDescent="0.25">
      <c r="H21167" s="4">
        <v>373860</v>
      </c>
      <c r="I21167" s="4" t="s">
        <v>939</v>
      </c>
    </row>
    <row r="21168" spans="8:9" x14ac:dyDescent="0.25">
      <c r="H21168" s="4">
        <v>465083</v>
      </c>
      <c r="I21168" s="4" t="s">
        <v>939</v>
      </c>
    </row>
    <row r="21169" spans="8:9" x14ac:dyDescent="0.25">
      <c r="H21169" s="4">
        <v>374179</v>
      </c>
      <c r="I21169" s="4" t="s">
        <v>939</v>
      </c>
    </row>
    <row r="21170" spans="8:9" x14ac:dyDescent="0.25">
      <c r="H21170" s="4">
        <v>365028</v>
      </c>
      <c r="I21170" s="4" t="s">
        <v>939</v>
      </c>
    </row>
    <row r="21171" spans="8:9" x14ac:dyDescent="0.25">
      <c r="H21171" s="4">
        <v>452188</v>
      </c>
      <c r="I21171" s="4" t="s">
        <v>939</v>
      </c>
    </row>
    <row r="21172" spans="8:9" x14ac:dyDescent="0.25">
      <c r="H21172" s="4">
        <v>453244</v>
      </c>
      <c r="I21172" s="4" t="s">
        <v>939</v>
      </c>
    </row>
    <row r="21173" spans="8:9" x14ac:dyDescent="0.25">
      <c r="H21173" s="4">
        <v>389566</v>
      </c>
      <c r="I21173" s="4" t="s">
        <v>939</v>
      </c>
    </row>
    <row r="21174" spans="8:9" x14ac:dyDescent="0.25">
      <c r="H21174" s="4">
        <v>469457</v>
      </c>
      <c r="I21174" s="4" t="s">
        <v>939</v>
      </c>
    </row>
    <row r="21175" spans="8:9" x14ac:dyDescent="0.25">
      <c r="H21175" s="4">
        <v>400630</v>
      </c>
      <c r="I21175" s="4" t="s">
        <v>939</v>
      </c>
    </row>
    <row r="21176" spans="8:9" x14ac:dyDescent="0.25">
      <c r="H21176" s="4">
        <v>482415</v>
      </c>
      <c r="I21176" s="4" t="s">
        <v>939</v>
      </c>
    </row>
    <row r="21177" spans="8:9" x14ac:dyDescent="0.25">
      <c r="H21177" s="4">
        <v>477454</v>
      </c>
      <c r="I21177" s="4" t="s">
        <v>939</v>
      </c>
    </row>
    <row r="21178" spans="8:9" x14ac:dyDescent="0.25">
      <c r="H21178" s="4">
        <v>426424</v>
      </c>
      <c r="I21178" s="4" t="s">
        <v>939</v>
      </c>
    </row>
    <row r="21179" spans="8:9" x14ac:dyDescent="0.25">
      <c r="H21179" s="4">
        <v>351292</v>
      </c>
      <c r="I21179" s="4" t="s">
        <v>939</v>
      </c>
    </row>
    <row r="21180" spans="8:9" x14ac:dyDescent="0.25">
      <c r="H21180" s="4">
        <v>411379</v>
      </c>
      <c r="I21180" s="4" t="s">
        <v>939</v>
      </c>
    </row>
    <row r="21181" spans="8:9" x14ac:dyDescent="0.25">
      <c r="H21181" s="4">
        <v>384677</v>
      </c>
      <c r="I21181" s="4" t="s">
        <v>939</v>
      </c>
    </row>
    <row r="21182" spans="8:9" x14ac:dyDescent="0.25">
      <c r="H21182" s="4">
        <v>403936</v>
      </c>
      <c r="I21182" s="4" t="s">
        <v>939</v>
      </c>
    </row>
    <row r="21183" spans="8:9" x14ac:dyDescent="0.25">
      <c r="H21183" s="4">
        <v>474105</v>
      </c>
      <c r="I21183" s="4" t="s">
        <v>939</v>
      </c>
    </row>
    <row r="21184" spans="8:9" x14ac:dyDescent="0.25">
      <c r="H21184" s="4">
        <v>406401</v>
      </c>
      <c r="I21184" s="4" t="s">
        <v>939</v>
      </c>
    </row>
    <row r="21185" spans="8:9" x14ac:dyDescent="0.25">
      <c r="H21185" s="4">
        <v>426778</v>
      </c>
      <c r="I21185" s="4" t="s">
        <v>939</v>
      </c>
    </row>
    <row r="21186" spans="8:9" x14ac:dyDescent="0.25">
      <c r="H21186" s="4">
        <v>410976</v>
      </c>
      <c r="I21186" s="4" t="s">
        <v>939</v>
      </c>
    </row>
    <row r="21187" spans="8:9" x14ac:dyDescent="0.25">
      <c r="H21187" s="4">
        <v>447296</v>
      </c>
      <c r="I21187" s="4" t="s">
        <v>939</v>
      </c>
    </row>
    <row r="21188" spans="8:9" x14ac:dyDescent="0.25">
      <c r="H21188" s="4">
        <v>341293</v>
      </c>
      <c r="I21188" s="4" t="s">
        <v>939</v>
      </c>
    </row>
    <row r="21189" spans="8:9" x14ac:dyDescent="0.25">
      <c r="H21189" s="4">
        <v>326913</v>
      </c>
      <c r="I21189" s="4" t="s">
        <v>939</v>
      </c>
    </row>
    <row r="21190" spans="8:9" x14ac:dyDescent="0.25">
      <c r="H21190" s="4">
        <v>440468</v>
      </c>
      <c r="I21190" s="4" t="s">
        <v>939</v>
      </c>
    </row>
    <row r="21191" spans="8:9" x14ac:dyDescent="0.25">
      <c r="H21191" s="4">
        <v>432346</v>
      </c>
      <c r="I21191" s="4" t="s">
        <v>939</v>
      </c>
    </row>
    <row r="21192" spans="8:9" x14ac:dyDescent="0.25">
      <c r="H21192" s="4">
        <v>326961</v>
      </c>
      <c r="I21192" s="4" t="s">
        <v>939</v>
      </c>
    </row>
    <row r="21193" spans="8:9" x14ac:dyDescent="0.25">
      <c r="H21193" s="4">
        <v>334601</v>
      </c>
      <c r="I21193" s="4" t="s">
        <v>939</v>
      </c>
    </row>
    <row r="21194" spans="8:9" x14ac:dyDescent="0.25">
      <c r="H21194" s="4">
        <v>466739</v>
      </c>
      <c r="I21194" s="4" t="s">
        <v>939</v>
      </c>
    </row>
    <row r="21195" spans="8:9" x14ac:dyDescent="0.25">
      <c r="H21195" s="4">
        <v>327746</v>
      </c>
      <c r="I21195" s="4" t="s">
        <v>939</v>
      </c>
    </row>
    <row r="21196" spans="8:9" x14ac:dyDescent="0.25">
      <c r="H21196" s="4">
        <v>378048</v>
      </c>
      <c r="I21196" s="4" t="s">
        <v>939</v>
      </c>
    </row>
    <row r="21197" spans="8:9" x14ac:dyDescent="0.25">
      <c r="H21197" s="4">
        <v>339860</v>
      </c>
      <c r="I21197" s="4" t="s">
        <v>939</v>
      </c>
    </row>
    <row r="21198" spans="8:9" x14ac:dyDescent="0.25">
      <c r="H21198" s="4">
        <v>423100</v>
      </c>
      <c r="I21198" s="4" t="s">
        <v>939</v>
      </c>
    </row>
    <row r="21199" spans="8:9" x14ac:dyDescent="0.25">
      <c r="H21199" s="4">
        <v>338462</v>
      </c>
      <c r="I21199" s="4" t="s">
        <v>939</v>
      </c>
    </row>
    <row r="21200" spans="8:9" x14ac:dyDescent="0.25">
      <c r="H21200" s="4">
        <v>361718</v>
      </c>
      <c r="I21200" s="4" t="s">
        <v>939</v>
      </c>
    </row>
    <row r="21201" spans="8:9" x14ac:dyDescent="0.25">
      <c r="H21201" s="4">
        <v>316480</v>
      </c>
      <c r="I21201" s="4" t="s">
        <v>939</v>
      </c>
    </row>
    <row r="21202" spans="8:9" x14ac:dyDescent="0.25">
      <c r="H21202" s="4">
        <v>465123</v>
      </c>
      <c r="I21202" s="4" t="s">
        <v>939</v>
      </c>
    </row>
    <row r="21203" spans="8:9" x14ac:dyDescent="0.25">
      <c r="H21203" s="4">
        <v>326093</v>
      </c>
      <c r="I21203" s="4" t="s">
        <v>939</v>
      </c>
    </row>
    <row r="21204" spans="8:9" x14ac:dyDescent="0.25">
      <c r="H21204" s="4">
        <v>406489</v>
      </c>
      <c r="I21204" s="4" t="s">
        <v>939</v>
      </c>
    </row>
    <row r="21205" spans="8:9" x14ac:dyDescent="0.25">
      <c r="H21205" s="4">
        <v>425725</v>
      </c>
      <c r="I21205" s="4" t="s">
        <v>939</v>
      </c>
    </row>
    <row r="21206" spans="8:9" x14ac:dyDescent="0.25">
      <c r="H21206" s="4">
        <v>452666</v>
      </c>
      <c r="I21206" s="4" t="s">
        <v>939</v>
      </c>
    </row>
    <row r="21207" spans="8:9" x14ac:dyDescent="0.25">
      <c r="H21207" s="4">
        <v>374663</v>
      </c>
      <c r="I21207" s="4" t="s">
        <v>939</v>
      </c>
    </row>
    <row r="21208" spans="8:9" x14ac:dyDescent="0.25">
      <c r="H21208" s="4">
        <v>471599</v>
      </c>
      <c r="I21208" s="4" t="s">
        <v>939</v>
      </c>
    </row>
    <row r="21209" spans="8:9" x14ac:dyDescent="0.25">
      <c r="H21209" s="4">
        <v>388970</v>
      </c>
      <c r="I21209" s="4" t="s">
        <v>939</v>
      </c>
    </row>
    <row r="21210" spans="8:9" x14ac:dyDescent="0.25">
      <c r="H21210" s="4">
        <v>485155</v>
      </c>
      <c r="I21210" s="4" t="s">
        <v>939</v>
      </c>
    </row>
    <row r="21211" spans="8:9" x14ac:dyDescent="0.25">
      <c r="H21211" s="4">
        <v>475184</v>
      </c>
      <c r="I21211" s="4" t="s">
        <v>939</v>
      </c>
    </row>
    <row r="21212" spans="8:9" x14ac:dyDescent="0.25">
      <c r="H21212" s="4">
        <v>328767</v>
      </c>
      <c r="I21212" s="4" t="s">
        <v>939</v>
      </c>
    </row>
    <row r="21213" spans="8:9" x14ac:dyDescent="0.25">
      <c r="H21213" s="4">
        <v>373667</v>
      </c>
      <c r="I21213" s="4" t="s">
        <v>939</v>
      </c>
    </row>
    <row r="21214" spans="8:9" x14ac:dyDescent="0.25">
      <c r="H21214" s="4">
        <v>412780</v>
      </c>
      <c r="I21214" s="4" t="s">
        <v>939</v>
      </c>
    </row>
    <row r="21215" spans="8:9" x14ac:dyDescent="0.25">
      <c r="H21215" s="4">
        <v>431361</v>
      </c>
      <c r="I21215" s="4" t="s">
        <v>939</v>
      </c>
    </row>
    <row r="21216" spans="8:9" x14ac:dyDescent="0.25">
      <c r="H21216" s="4">
        <v>322383</v>
      </c>
      <c r="I21216" s="4" t="s">
        <v>939</v>
      </c>
    </row>
    <row r="21217" spans="8:9" x14ac:dyDescent="0.25">
      <c r="H21217" s="4">
        <v>345194</v>
      </c>
      <c r="I21217" s="4" t="s">
        <v>939</v>
      </c>
    </row>
    <row r="21218" spans="8:9" x14ac:dyDescent="0.25">
      <c r="H21218" s="4">
        <v>407782</v>
      </c>
      <c r="I21218" s="4" t="s">
        <v>939</v>
      </c>
    </row>
    <row r="21219" spans="8:9" x14ac:dyDescent="0.25">
      <c r="H21219" s="4">
        <v>323275</v>
      </c>
      <c r="I21219" s="4" t="s">
        <v>939</v>
      </c>
    </row>
    <row r="21220" spans="8:9" x14ac:dyDescent="0.25">
      <c r="H21220" s="4">
        <v>396822</v>
      </c>
      <c r="I21220" s="4" t="s">
        <v>939</v>
      </c>
    </row>
    <row r="21221" spans="8:9" x14ac:dyDescent="0.25">
      <c r="H21221" s="4">
        <v>450068</v>
      </c>
      <c r="I21221" s="4" t="s">
        <v>939</v>
      </c>
    </row>
    <row r="21222" spans="8:9" x14ac:dyDescent="0.25">
      <c r="H21222" s="4">
        <v>360133</v>
      </c>
      <c r="I21222" s="4" t="s">
        <v>939</v>
      </c>
    </row>
    <row r="21223" spans="8:9" x14ac:dyDescent="0.25">
      <c r="H21223" s="4">
        <v>321858</v>
      </c>
      <c r="I21223" s="4" t="s">
        <v>939</v>
      </c>
    </row>
    <row r="21224" spans="8:9" x14ac:dyDescent="0.25">
      <c r="H21224" s="4">
        <v>467186</v>
      </c>
      <c r="I21224" s="4" t="s">
        <v>939</v>
      </c>
    </row>
    <row r="21225" spans="8:9" x14ac:dyDescent="0.25">
      <c r="H21225" s="4">
        <v>375910</v>
      </c>
      <c r="I21225" s="4" t="s">
        <v>939</v>
      </c>
    </row>
    <row r="21226" spans="8:9" x14ac:dyDescent="0.25">
      <c r="H21226" s="4">
        <v>442259</v>
      </c>
      <c r="I21226" s="4" t="s">
        <v>939</v>
      </c>
    </row>
    <row r="21227" spans="8:9" x14ac:dyDescent="0.25">
      <c r="H21227" s="4">
        <v>361262</v>
      </c>
      <c r="I21227" s="4" t="s">
        <v>939</v>
      </c>
    </row>
    <row r="21228" spans="8:9" x14ac:dyDescent="0.25">
      <c r="H21228" s="4">
        <v>312475</v>
      </c>
      <c r="I21228" s="4" t="s">
        <v>939</v>
      </c>
    </row>
    <row r="21229" spans="8:9" x14ac:dyDescent="0.25">
      <c r="H21229" s="4">
        <v>459174</v>
      </c>
      <c r="I21229" s="4" t="s">
        <v>939</v>
      </c>
    </row>
    <row r="21230" spans="8:9" x14ac:dyDescent="0.25">
      <c r="H21230" s="4">
        <v>469740</v>
      </c>
      <c r="I21230" s="4" t="s">
        <v>939</v>
      </c>
    </row>
    <row r="21231" spans="8:9" x14ac:dyDescent="0.25">
      <c r="H21231" s="4">
        <v>410402</v>
      </c>
      <c r="I21231" s="4" t="s">
        <v>939</v>
      </c>
    </row>
    <row r="21232" spans="8:9" x14ac:dyDescent="0.25">
      <c r="H21232" s="4">
        <v>403134</v>
      </c>
      <c r="I21232" s="4" t="s">
        <v>939</v>
      </c>
    </row>
    <row r="21233" spans="8:9" x14ac:dyDescent="0.25">
      <c r="H21233" s="4">
        <v>400524</v>
      </c>
      <c r="I21233" s="4" t="s">
        <v>939</v>
      </c>
    </row>
    <row r="21234" spans="8:9" x14ac:dyDescent="0.25">
      <c r="H21234" s="4">
        <v>466177</v>
      </c>
      <c r="I21234" s="4" t="s">
        <v>939</v>
      </c>
    </row>
    <row r="21235" spans="8:9" x14ac:dyDescent="0.25">
      <c r="H21235" s="4">
        <v>345631</v>
      </c>
      <c r="I21235" s="4" t="s">
        <v>939</v>
      </c>
    </row>
    <row r="21236" spans="8:9" x14ac:dyDescent="0.25">
      <c r="H21236" s="4">
        <v>428413</v>
      </c>
      <c r="I21236" s="4" t="s">
        <v>939</v>
      </c>
    </row>
    <row r="21237" spans="8:9" x14ac:dyDescent="0.25">
      <c r="H21237" s="4">
        <v>386457</v>
      </c>
      <c r="I21237" s="4" t="s">
        <v>939</v>
      </c>
    </row>
    <row r="21238" spans="8:9" x14ac:dyDescent="0.25">
      <c r="H21238" s="4">
        <v>357963</v>
      </c>
      <c r="I21238" s="4" t="s">
        <v>939</v>
      </c>
    </row>
    <row r="21239" spans="8:9" x14ac:dyDescent="0.25">
      <c r="H21239" s="4">
        <v>428944</v>
      </c>
      <c r="I21239" s="4" t="s">
        <v>939</v>
      </c>
    </row>
    <row r="21240" spans="8:9" x14ac:dyDescent="0.25">
      <c r="H21240" s="4">
        <v>340218</v>
      </c>
      <c r="I21240" s="4" t="s">
        <v>939</v>
      </c>
    </row>
    <row r="21241" spans="8:9" x14ac:dyDescent="0.25">
      <c r="H21241" s="4">
        <v>418962</v>
      </c>
      <c r="I21241" s="4" t="s">
        <v>939</v>
      </c>
    </row>
    <row r="21242" spans="8:9" x14ac:dyDescent="0.25">
      <c r="H21242" s="4">
        <v>475891</v>
      </c>
      <c r="I21242" s="4" t="s">
        <v>939</v>
      </c>
    </row>
    <row r="21243" spans="8:9" x14ac:dyDescent="0.25">
      <c r="H21243" s="4">
        <v>347986</v>
      </c>
      <c r="I21243" s="4" t="s">
        <v>939</v>
      </c>
    </row>
    <row r="21244" spans="8:9" x14ac:dyDescent="0.25">
      <c r="H21244" s="4">
        <v>395196</v>
      </c>
      <c r="I21244" s="4" t="s">
        <v>939</v>
      </c>
    </row>
    <row r="21245" spans="8:9" x14ac:dyDescent="0.25">
      <c r="H21245" s="4">
        <v>413453</v>
      </c>
      <c r="I21245" s="4" t="s">
        <v>939</v>
      </c>
    </row>
    <row r="21246" spans="8:9" x14ac:dyDescent="0.25">
      <c r="H21246" s="4">
        <v>323655</v>
      </c>
      <c r="I21246" s="4" t="s">
        <v>939</v>
      </c>
    </row>
    <row r="21247" spans="8:9" x14ac:dyDescent="0.25">
      <c r="H21247" s="4">
        <v>458397</v>
      </c>
      <c r="I21247" s="4" t="s">
        <v>939</v>
      </c>
    </row>
    <row r="21248" spans="8:9" x14ac:dyDescent="0.25">
      <c r="H21248" s="4">
        <v>344464</v>
      </c>
      <c r="I21248" s="4" t="s">
        <v>939</v>
      </c>
    </row>
    <row r="21249" spans="8:9" x14ac:dyDescent="0.25">
      <c r="H21249" s="4">
        <v>379406</v>
      </c>
      <c r="I21249" s="4" t="s">
        <v>939</v>
      </c>
    </row>
    <row r="21250" spans="8:9" x14ac:dyDescent="0.25">
      <c r="H21250" s="4">
        <v>471358</v>
      </c>
      <c r="I21250" s="4" t="s">
        <v>939</v>
      </c>
    </row>
    <row r="21251" spans="8:9" x14ac:dyDescent="0.25">
      <c r="H21251" s="4">
        <v>317666</v>
      </c>
      <c r="I21251" s="4" t="s">
        <v>939</v>
      </c>
    </row>
    <row r="21252" spans="8:9" x14ac:dyDescent="0.25">
      <c r="H21252" s="4">
        <v>350738</v>
      </c>
      <c r="I21252" s="4" t="s">
        <v>939</v>
      </c>
    </row>
    <row r="21253" spans="8:9" x14ac:dyDescent="0.25">
      <c r="H21253" s="4">
        <v>450210</v>
      </c>
      <c r="I21253" s="4" t="s">
        <v>939</v>
      </c>
    </row>
    <row r="21254" spans="8:9" x14ac:dyDescent="0.25">
      <c r="H21254" s="4">
        <v>337029</v>
      </c>
      <c r="I21254" s="4" t="s">
        <v>939</v>
      </c>
    </row>
    <row r="21255" spans="8:9" x14ac:dyDescent="0.25">
      <c r="H21255" s="4">
        <v>471357</v>
      </c>
      <c r="I21255" s="4" t="s">
        <v>939</v>
      </c>
    </row>
    <row r="21256" spans="8:9" x14ac:dyDescent="0.25">
      <c r="H21256" s="4">
        <v>359073</v>
      </c>
      <c r="I21256" s="4" t="s">
        <v>939</v>
      </c>
    </row>
    <row r="21257" spans="8:9" x14ac:dyDescent="0.25">
      <c r="H21257" s="4">
        <v>317802</v>
      </c>
      <c r="I21257" s="4" t="s">
        <v>939</v>
      </c>
    </row>
    <row r="21258" spans="8:9" x14ac:dyDescent="0.25">
      <c r="H21258" s="4">
        <v>414786</v>
      </c>
      <c r="I21258" s="4" t="s">
        <v>939</v>
      </c>
    </row>
    <row r="21259" spans="8:9" x14ac:dyDescent="0.25">
      <c r="H21259" s="4">
        <v>369861</v>
      </c>
      <c r="I21259" s="4" t="s">
        <v>939</v>
      </c>
    </row>
    <row r="21260" spans="8:9" x14ac:dyDescent="0.25">
      <c r="H21260" s="4">
        <v>397052</v>
      </c>
      <c r="I21260" s="4" t="s">
        <v>939</v>
      </c>
    </row>
    <row r="21261" spans="8:9" x14ac:dyDescent="0.25">
      <c r="H21261" s="4">
        <v>333099</v>
      </c>
      <c r="I21261" s="4" t="s">
        <v>939</v>
      </c>
    </row>
    <row r="21262" spans="8:9" x14ac:dyDescent="0.25">
      <c r="H21262" s="4">
        <v>434167</v>
      </c>
      <c r="I21262" s="4" t="s">
        <v>939</v>
      </c>
    </row>
    <row r="21263" spans="8:9" x14ac:dyDescent="0.25">
      <c r="H21263" s="4">
        <v>427372</v>
      </c>
      <c r="I21263" s="4" t="s">
        <v>939</v>
      </c>
    </row>
    <row r="21264" spans="8:9" x14ac:dyDescent="0.25">
      <c r="H21264" s="4">
        <v>312653</v>
      </c>
      <c r="I21264" s="4" t="s">
        <v>939</v>
      </c>
    </row>
    <row r="21265" spans="8:9" x14ac:dyDescent="0.25">
      <c r="H21265" s="4">
        <v>318431</v>
      </c>
      <c r="I21265" s="4" t="s">
        <v>939</v>
      </c>
    </row>
    <row r="21266" spans="8:9" x14ac:dyDescent="0.25">
      <c r="H21266" s="4">
        <v>477051</v>
      </c>
      <c r="I21266" s="4" t="s">
        <v>939</v>
      </c>
    </row>
    <row r="21267" spans="8:9" x14ac:dyDescent="0.25">
      <c r="H21267" s="4">
        <v>440654</v>
      </c>
      <c r="I21267" s="4" t="s">
        <v>939</v>
      </c>
    </row>
    <row r="21268" spans="8:9" x14ac:dyDescent="0.25">
      <c r="H21268" s="4">
        <v>485727</v>
      </c>
      <c r="I21268" s="4" t="s">
        <v>939</v>
      </c>
    </row>
    <row r="21269" spans="8:9" x14ac:dyDescent="0.25">
      <c r="H21269" s="4">
        <v>469316</v>
      </c>
      <c r="I21269" s="4" t="s">
        <v>939</v>
      </c>
    </row>
    <row r="21270" spans="8:9" x14ac:dyDescent="0.25">
      <c r="H21270" s="4">
        <v>348875</v>
      </c>
      <c r="I21270" s="4" t="s">
        <v>939</v>
      </c>
    </row>
    <row r="21271" spans="8:9" x14ac:dyDescent="0.25">
      <c r="H21271" s="4">
        <v>328028</v>
      </c>
      <c r="I21271" s="4" t="s">
        <v>939</v>
      </c>
    </row>
    <row r="21272" spans="8:9" x14ac:dyDescent="0.25">
      <c r="H21272" s="4">
        <v>426662</v>
      </c>
      <c r="I21272" s="4" t="s">
        <v>939</v>
      </c>
    </row>
    <row r="21273" spans="8:9" x14ac:dyDescent="0.25">
      <c r="H21273" s="4">
        <v>428091</v>
      </c>
      <c r="I21273" s="4" t="s">
        <v>939</v>
      </c>
    </row>
    <row r="21274" spans="8:9" x14ac:dyDescent="0.25">
      <c r="H21274" s="4">
        <v>415257</v>
      </c>
      <c r="I21274" s="4" t="s">
        <v>939</v>
      </c>
    </row>
    <row r="21275" spans="8:9" x14ac:dyDescent="0.25">
      <c r="H21275" s="4">
        <v>450002</v>
      </c>
      <c r="I21275" s="4" t="s">
        <v>939</v>
      </c>
    </row>
    <row r="21276" spans="8:9" x14ac:dyDescent="0.25">
      <c r="H21276" s="4">
        <v>420521</v>
      </c>
      <c r="I21276" s="4" t="s">
        <v>939</v>
      </c>
    </row>
    <row r="21277" spans="8:9" x14ac:dyDescent="0.25">
      <c r="H21277" s="4">
        <v>355671</v>
      </c>
      <c r="I21277" s="4" t="s">
        <v>939</v>
      </c>
    </row>
    <row r="21278" spans="8:9" x14ac:dyDescent="0.25">
      <c r="H21278" s="4">
        <v>458634</v>
      </c>
      <c r="I21278" s="4" t="s">
        <v>939</v>
      </c>
    </row>
    <row r="21279" spans="8:9" x14ac:dyDescent="0.25">
      <c r="H21279" s="4">
        <v>398127</v>
      </c>
      <c r="I21279" s="4" t="s">
        <v>939</v>
      </c>
    </row>
    <row r="21280" spans="8:9" x14ac:dyDescent="0.25">
      <c r="H21280" s="4">
        <v>388687</v>
      </c>
      <c r="I21280" s="4" t="s">
        <v>939</v>
      </c>
    </row>
    <row r="21281" spans="8:9" x14ac:dyDescent="0.25">
      <c r="H21281" s="4">
        <v>389273</v>
      </c>
      <c r="I21281" s="4" t="s">
        <v>939</v>
      </c>
    </row>
    <row r="21282" spans="8:9" x14ac:dyDescent="0.25">
      <c r="H21282" s="4">
        <v>333578</v>
      </c>
      <c r="I21282" s="4" t="s">
        <v>939</v>
      </c>
    </row>
    <row r="21283" spans="8:9" x14ac:dyDescent="0.25">
      <c r="H21283" s="4">
        <v>486185</v>
      </c>
      <c r="I21283" s="4" t="s">
        <v>939</v>
      </c>
    </row>
    <row r="21284" spans="8:9" x14ac:dyDescent="0.25">
      <c r="H21284" s="4">
        <v>419374</v>
      </c>
      <c r="I21284" s="4" t="s">
        <v>939</v>
      </c>
    </row>
    <row r="21285" spans="8:9" x14ac:dyDescent="0.25">
      <c r="H21285" s="4">
        <v>474557</v>
      </c>
      <c r="I21285" s="4" t="s">
        <v>939</v>
      </c>
    </row>
    <row r="21286" spans="8:9" x14ac:dyDescent="0.25">
      <c r="H21286" s="4">
        <v>324806</v>
      </c>
      <c r="I21286" s="4" t="s">
        <v>939</v>
      </c>
    </row>
    <row r="21287" spans="8:9" x14ac:dyDescent="0.25">
      <c r="H21287" s="4">
        <v>411741</v>
      </c>
      <c r="I21287" s="4" t="s">
        <v>939</v>
      </c>
    </row>
    <row r="21288" spans="8:9" x14ac:dyDescent="0.25">
      <c r="H21288" s="4">
        <v>318973</v>
      </c>
      <c r="I21288" s="4" t="s">
        <v>939</v>
      </c>
    </row>
    <row r="21289" spans="8:9" x14ac:dyDescent="0.25">
      <c r="H21289" s="4">
        <v>473464</v>
      </c>
      <c r="I21289" s="4" t="s">
        <v>939</v>
      </c>
    </row>
    <row r="21290" spans="8:9" x14ac:dyDescent="0.25">
      <c r="H21290" s="4">
        <v>319485</v>
      </c>
      <c r="I21290" s="4" t="s">
        <v>939</v>
      </c>
    </row>
    <row r="21291" spans="8:9" x14ac:dyDescent="0.25">
      <c r="H21291" s="4">
        <v>370276</v>
      </c>
      <c r="I21291" s="4" t="s">
        <v>939</v>
      </c>
    </row>
    <row r="21292" spans="8:9" x14ac:dyDescent="0.25">
      <c r="H21292" s="4">
        <v>408048</v>
      </c>
      <c r="I21292" s="4" t="s">
        <v>939</v>
      </c>
    </row>
    <row r="21293" spans="8:9" x14ac:dyDescent="0.25">
      <c r="H21293" s="4">
        <v>416105</v>
      </c>
      <c r="I21293" s="4" t="s">
        <v>939</v>
      </c>
    </row>
    <row r="21294" spans="8:9" x14ac:dyDescent="0.25">
      <c r="H21294" s="4">
        <v>415445</v>
      </c>
      <c r="I21294" s="4" t="s">
        <v>939</v>
      </c>
    </row>
    <row r="21295" spans="8:9" x14ac:dyDescent="0.25">
      <c r="H21295" s="4">
        <v>355366</v>
      </c>
      <c r="I21295" s="4" t="s">
        <v>939</v>
      </c>
    </row>
    <row r="21296" spans="8:9" x14ac:dyDescent="0.25">
      <c r="H21296" s="4">
        <v>481310</v>
      </c>
      <c r="I21296" s="4" t="s">
        <v>939</v>
      </c>
    </row>
    <row r="21297" spans="8:9" x14ac:dyDescent="0.25">
      <c r="H21297" s="4">
        <v>464887</v>
      </c>
      <c r="I21297" s="4" t="s">
        <v>939</v>
      </c>
    </row>
    <row r="21298" spans="8:9" x14ac:dyDescent="0.25">
      <c r="H21298" s="4">
        <v>366127</v>
      </c>
      <c r="I21298" s="4" t="s">
        <v>939</v>
      </c>
    </row>
    <row r="21299" spans="8:9" x14ac:dyDescent="0.25">
      <c r="H21299" s="4">
        <v>319445</v>
      </c>
      <c r="I21299" s="4" t="s">
        <v>939</v>
      </c>
    </row>
    <row r="21300" spans="8:9" x14ac:dyDescent="0.25">
      <c r="H21300" s="4">
        <v>388937</v>
      </c>
      <c r="I21300" s="4" t="s">
        <v>939</v>
      </c>
    </row>
    <row r="21301" spans="8:9" x14ac:dyDescent="0.25">
      <c r="H21301" s="4">
        <v>374575</v>
      </c>
      <c r="I21301" s="4" t="s">
        <v>939</v>
      </c>
    </row>
    <row r="21302" spans="8:9" x14ac:dyDescent="0.25">
      <c r="H21302" s="4">
        <v>432300</v>
      </c>
      <c r="I21302" s="4" t="s">
        <v>939</v>
      </c>
    </row>
    <row r="21303" spans="8:9" x14ac:dyDescent="0.25">
      <c r="H21303" s="4">
        <v>400355</v>
      </c>
      <c r="I21303" s="4" t="s">
        <v>939</v>
      </c>
    </row>
    <row r="21304" spans="8:9" x14ac:dyDescent="0.25">
      <c r="H21304" s="4">
        <v>410580</v>
      </c>
      <c r="I21304" s="4" t="s">
        <v>939</v>
      </c>
    </row>
    <row r="21305" spans="8:9" x14ac:dyDescent="0.25">
      <c r="H21305" s="4">
        <v>434902</v>
      </c>
      <c r="I21305" s="4" t="s">
        <v>939</v>
      </c>
    </row>
    <row r="21306" spans="8:9" x14ac:dyDescent="0.25">
      <c r="H21306" s="4">
        <v>361206</v>
      </c>
      <c r="I21306" s="4" t="s">
        <v>939</v>
      </c>
    </row>
    <row r="21307" spans="8:9" x14ac:dyDescent="0.25">
      <c r="H21307" s="4">
        <v>377942</v>
      </c>
      <c r="I21307" s="4" t="s">
        <v>939</v>
      </c>
    </row>
    <row r="21308" spans="8:9" x14ac:dyDescent="0.25">
      <c r="H21308" s="4">
        <v>336524</v>
      </c>
      <c r="I21308" s="4" t="s">
        <v>939</v>
      </c>
    </row>
    <row r="21309" spans="8:9" x14ac:dyDescent="0.25">
      <c r="H21309" s="4">
        <v>339538</v>
      </c>
      <c r="I21309" s="4" t="s">
        <v>939</v>
      </c>
    </row>
    <row r="21310" spans="8:9" x14ac:dyDescent="0.25">
      <c r="H21310" s="4">
        <v>424269</v>
      </c>
      <c r="I21310" s="4" t="s">
        <v>939</v>
      </c>
    </row>
    <row r="21311" spans="8:9" x14ac:dyDescent="0.25">
      <c r="H21311" s="4">
        <v>459388</v>
      </c>
      <c r="I21311" s="4" t="s">
        <v>939</v>
      </c>
    </row>
    <row r="21312" spans="8:9" x14ac:dyDescent="0.25">
      <c r="H21312" s="4">
        <v>394452</v>
      </c>
      <c r="I21312" s="4" t="s">
        <v>939</v>
      </c>
    </row>
    <row r="21313" spans="8:9" x14ac:dyDescent="0.25">
      <c r="H21313" s="4">
        <v>477139</v>
      </c>
      <c r="I21313" s="4" t="s">
        <v>939</v>
      </c>
    </row>
    <row r="21314" spans="8:9" x14ac:dyDescent="0.25">
      <c r="H21314" s="4">
        <v>332530</v>
      </c>
      <c r="I21314" s="4" t="s">
        <v>939</v>
      </c>
    </row>
    <row r="21315" spans="8:9" x14ac:dyDescent="0.25">
      <c r="H21315" s="4">
        <v>473115</v>
      </c>
      <c r="I21315" s="4" t="s">
        <v>939</v>
      </c>
    </row>
    <row r="21316" spans="8:9" x14ac:dyDescent="0.25">
      <c r="H21316" s="4">
        <v>458863</v>
      </c>
      <c r="I21316" s="4" t="s">
        <v>939</v>
      </c>
    </row>
    <row r="21317" spans="8:9" x14ac:dyDescent="0.25">
      <c r="H21317" s="4">
        <v>433317</v>
      </c>
      <c r="I21317" s="4" t="s">
        <v>939</v>
      </c>
    </row>
    <row r="21318" spans="8:9" x14ac:dyDescent="0.25">
      <c r="H21318" s="4">
        <v>472496</v>
      </c>
      <c r="I21318" s="4" t="s">
        <v>939</v>
      </c>
    </row>
    <row r="21319" spans="8:9" x14ac:dyDescent="0.25">
      <c r="H21319" s="4">
        <v>480351</v>
      </c>
      <c r="I21319" s="4" t="s">
        <v>939</v>
      </c>
    </row>
    <row r="21320" spans="8:9" x14ac:dyDescent="0.25">
      <c r="H21320" s="4">
        <v>384792</v>
      </c>
      <c r="I21320" s="4" t="s">
        <v>939</v>
      </c>
    </row>
    <row r="21321" spans="8:9" x14ac:dyDescent="0.25">
      <c r="H21321" s="4">
        <v>327995</v>
      </c>
      <c r="I21321" s="4" t="s">
        <v>939</v>
      </c>
    </row>
    <row r="21322" spans="8:9" x14ac:dyDescent="0.25">
      <c r="H21322" s="4">
        <v>463939</v>
      </c>
      <c r="I21322" s="4" t="s">
        <v>939</v>
      </c>
    </row>
    <row r="21323" spans="8:9" x14ac:dyDescent="0.25">
      <c r="H21323" s="4">
        <v>393570</v>
      </c>
      <c r="I21323" s="4" t="s">
        <v>939</v>
      </c>
    </row>
    <row r="21324" spans="8:9" x14ac:dyDescent="0.25">
      <c r="H21324" s="4">
        <v>411133</v>
      </c>
      <c r="I21324" s="4" t="s">
        <v>939</v>
      </c>
    </row>
    <row r="21325" spans="8:9" x14ac:dyDescent="0.25">
      <c r="H21325" s="4">
        <v>351370</v>
      </c>
      <c r="I21325" s="4" t="s">
        <v>939</v>
      </c>
    </row>
    <row r="21326" spans="8:9" x14ac:dyDescent="0.25">
      <c r="H21326" s="4">
        <v>464055</v>
      </c>
      <c r="I21326" s="4" t="s">
        <v>939</v>
      </c>
    </row>
    <row r="21327" spans="8:9" x14ac:dyDescent="0.25">
      <c r="H21327" s="4">
        <v>472166</v>
      </c>
      <c r="I21327" s="4" t="s">
        <v>939</v>
      </c>
    </row>
    <row r="21328" spans="8:9" x14ac:dyDescent="0.25">
      <c r="H21328" s="4">
        <v>457702</v>
      </c>
      <c r="I21328" s="4" t="s">
        <v>939</v>
      </c>
    </row>
    <row r="21329" spans="8:9" x14ac:dyDescent="0.25">
      <c r="H21329" s="4">
        <v>354375</v>
      </c>
      <c r="I21329" s="4" t="s">
        <v>939</v>
      </c>
    </row>
    <row r="21330" spans="8:9" x14ac:dyDescent="0.25">
      <c r="H21330" s="4">
        <v>449238</v>
      </c>
      <c r="I21330" s="4" t="s">
        <v>939</v>
      </c>
    </row>
    <row r="21331" spans="8:9" x14ac:dyDescent="0.25">
      <c r="H21331" s="4">
        <v>386272</v>
      </c>
      <c r="I21331" s="4" t="s">
        <v>939</v>
      </c>
    </row>
    <row r="21332" spans="8:9" x14ac:dyDescent="0.25">
      <c r="H21332" s="4">
        <v>377276</v>
      </c>
      <c r="I21332" s="4" t="s">
        <v>939</v>
      </c>
    </row>
    <row r="21333" spans="8:9" x14ac:dyDescent="0.25">
      <c r="H21333" s="4">
        <v>485437</v>
      </c>
      <c r="I21333" s="4" t="s">
        <v>939</v>
      </c>
    </row>
    <row r="21334" spans="8:9" x14ac:dyDescent="0.25">
      <c r="H21334" s="4">
        <v>325588</v>
      </c>
      <c r="I21334" s="4" t="s">
        <v>939</v>
      </c>
    </row>
    <row r="21335" spans="8:9" x14ac:dyDescent="0.25">
      <c r="H21335" s="4">
        <v>464611</v>
      </c>
      <c r="I21335" s="4" t="s">
        <v>939</v>
      </c>
    </row>
    <row r="21336" spans="8:9" x14ac:dyDescent="0.25">
      <c r="H21336" s="4">
        <v>462719</v>
      </c>
      <c r="I21336" s="4" t="s">
        <v>939</v>
      </c>
    </row>
    <row r="21337" spans="8:9" x14ac:dyDescent="0.25">
      <c r="H21337" s="4">
        <v>374621</v>
      </c>
      <c r="I21337" s="4" t="s">
        <v>939</v>
      </c>
    </row>
    <row r="21338" spans="8:9" x14ac:dyDescent="0.25">
      <c r="H21338" s="4">
        <v>428377</v>
      </c>
      <c r="I21338" s="4" t="s">
        <v>939</v>
      </c>
    </row>
    <row r="21339" spans="8:9" x14ac:dyDescent="0.25">
      <c r="H21339" s="4">
        <v>400474</v>
      </c>
      <c r="I21339" s="4" t="s">
        <v>939</v>
      </c>
    </row>
    <row r="21340" spans="8:9" x14ac:dyDescent="0.25">
      <c r="H21340" s="4">
        <v>473597</v>
      </c>
      <c r="I21340" s="4" t="s">
        <v>939</v>
      </c>
    </row>
    <row r="21341" spans="8:9" x14ac:dyDescent="0.25">
      <c r="H21341" s="4">
        <v>366011</v>
      </c>
      <c r="I21341" s="4" t="s">
        <v>939</v>
      </c>
    </row>
    <row r="21342" spans="8:9" x14ac:dyDescent="0.25">
      <c r="H21342" s="4">
        <v>416976</v>
      </c>
      <c r="I21342" s="4" t="s">
        <v>939</v>
      </c>
    </row>
    <row r="21343" spans="8:9" x14ac:dyDescent="0.25">
      <c r="H21343" s="4">
        <v>383545</v>
      </c>
      <c r="I21343" s="4" t="s">
        <v>939</v>
      </c>
    </row>
    <row r="21344" spans="8:9" x14ac:dyDescent="0.25">
      <c r="H21344" s="4">
        <v>427882</v>
      </c>
      <c r="I21344" s="4" t="s">
        <v>939</v>
      </c>
    </row>
    <row r="21345" spans="8:9" x14ac:dyDescent="0.25">
      <c r="H21345" s="4">
        <v>446315</v>
      </c>
      <c r="I21345" s="4" t="s">
        <v>939</v>
      </c>
    </row>
    <row r="21346" spans="8:9" x14ac:dyDescent="0.25">
      <c r="H21346" s="4">
        <v>331963</v>
      </c>
      <c r="I21346" s="4" t="s">
        <v>939</v>
      </c>
    </row>
    <row r="21347" spans="8:9" x14ac:dyDescent="0.25">
      <c r="H21347" s="4">
        <v>330226</v>
      </c>
      <c r="I21347" s="4" t="s">
        <v>939</v>
      </c>
    </row>
    <row r="21348" spans="8:9" x14ac:dyDescent="0.25">
      <c r="H21348" s="4">
        <v>220242</v>
      </c>
      <c r="I21348" s="4" t="s">
        <v>939</v>
      </c>
    </row>
    <row r="21349" spans="8:9" x14ac:dyDescent="0.25">
      <c r="H21349" s="4">
        <v>427842</v>
      </c>
      <c r="I21349" s="4" t="s">
        <v>939</v>
      </c>
    </row>
    <row r="21350" spans="8:9" x14ac:dyDescent="0.25">
      <c r="H21350" s="4">
        <v>446314</v>
      </c>
      <c r="I21350" s="4" t="s">
        <v>939</v>
      </c>
    </row>
    <row r="21351" spans="8:9" x14ac:dyDescent="0.25">
      <c r="H21351" s="4">
        <v>359807</v>
      </c>
      <c r="I21351" s="4" t="s">
        <v>939</v>
      </c>
    </row>
    <row r="21352" spans="8:9" x14ac:dyDescent="0.25">
      <c r="H21352" s="4">
        <v>412499</v>
      </c>
      <c r="I21352" s="4" t="s">
        <v>939</v>
      </c>
    </row>
    <row r="21353" spans="8:9" x14ac:dyDescent="0.25">
      <c r="H21353" s="4">
        <v>336188</v>
      </c>
      <c r="I21353" s="4" t="s">
        <v>939</v>
      </c>
    </row>
    <row r="21354" spans="8:9" x14ac:dyDescent="0.25">
      <c r="H21354" s="4">
        <v>464413</v>
      </c>
      <c r="I21354" s="4" t="s">
        <v>939</v>
      </c>
    </row>
    <row r="21355" spans="8:9" x14ac:dyDescent="0.25">
      <c r="H21355" s="4">
        <v>470992</v>
      </c>
      <c r="I21355" s="4" t="s">
        <v>939</v>
      </c>
    </row>
    <row r="21356" spans="8:9" x14ac:dyDescent="0.25">
      <c r="H21356" s="4">
        <v>440635</v>
      </c>
      <c r="I21356" s="4" t="s">
        <v>939</v>
      </c>
    </row>
    <row r="21357" spans="8:9" x14ac:dyDescent="0.25">
      <c r="H21357" s="4">
        <v>406383</v>
      </c>
      <c r="I21357" s="4" t="s">
        <v>939</v>
      </c>
    </row>
    <row r="21358" spans="8:9" x14ac:dyDescent="0.25">
      <c r="H21358" s="4">
        <v>426653</v>
      </c>
      <c r="I21358" s="4" t="s">
        <v>939</v>
      </c>
    </row>
    <row r="21359" spans="8:9" x14ac:dyDescent="0.25">
      <c r="H21359" s="4">
        <v>385282</v>
      </c>
      <c r="I21359" s="4" t="s">
        <v>939</v>
      </c>
    </row>
    <row r="21360" spans="8:9" x14ac:dyDescent="0.25">
      <c r="H21360" s="4">
        <v>455407</v>
      </c>
      <c r="I21360" s="4" t="s">
        <v>939</v>
      </c>
    </row>
    <row r="21361" spans="8:9" x14ac:dyDescent="0.25">
      <c r="H21361" s="4">
        <v>457697</v>
      </c>
      <c r="I21361" s="4" t="s">
        <v>939</v>
      </c>
    </row>
    <row r="21362" spans="8:9" x14ac:dyDescent="0.25">
      <c r="H21362" s="4">
        <v>331690</v>
      </c>
      <c r="I21362" s="4" t="s">
        <v>939</v>
      </c>
    </row>
    <row r="21363" spans="8:9" x14ac:dyDescent="0.25">
      <c r="H21363" s="4">
        <v>428099</v>
      </c>
      <c r="I21363" s="4" t="s">
        <v>939</v>
      </c>
    </row>
    <row r="21364" spans="8:9" x14ac:dyDescent="0.25">
      <c r="H21364" s="4">
        <v>477729</v>
      </c>
      <c r="I21364" s="4" t="s">
        <v>939</v>
      </c>
    </row>
    <row r="21365" spans="8:9" x14ac:dyDescent="0.25">
      <c r="H21365" s="4">
        <v>484772</v>
      </c>
      <c r="I21365" s="4" t="s">
        <v>939</v>
      </c>
    </row>
    <row r="21366" spans="8:9" x14ac:dyDescent="0.25">
      <c r="H21366" s="4">
        <v>474788</v>
      </c>
      <c r="I21366" s="4" t="s">
        <v>939</v>
      </c>
    </row>
    <row r="21367" spans="8:9" x14ac:dyDescent="0.25">
      <c r="H21367" s="4">
        <v>466924</v>
      </c>
      <c r="I21367" s="4" t="s">
        <v>939</v>
      </c>
    </row>
    <row r="21368" spans="8:9" x14ac:dyDescent="0.25">
      <c r="H21368" s="4">
        <v>337281</v>
      </c>
      <c r="I21368" s="4" t="s">
        <v>939</v>
      </c>
    </row>
    <row r="21369" spans="8:9" x14ac:dyDescent="0.25">
      <c r="H21369" s="4">
        <v>378453</v>
      </c>
      <c r="I21369" s="4" t="s">
        <v>939</v>
      </c>
    </row>
    <row r="21370" spans="8:9" x14ac:dyDescent="0.25">
      <c r="H21370" s="4">
        <v>470224</v>
      </c>
      <c r="I21370" s="4" t="s">
        <v>939</v>
      </c>
    </row>
    <row r="21371" spans="8:9" x14ac:dyDescent="0.25">
      <c r="H21371" s="4">
        <v>421649</v>
      </c>
      <c r="I21371" s="4" t="s">
        <v>939</v>
      </c>
    </row>
    <row r="21372" spans="8:9" x14ac:dyDescent="0.25">
      <c r="H21372" s="4">
        <v>373932</v>
      </c>
      <c r="I21372" s="4" t="s">
        <v>939</v>
      </c>
    </row>
    <row r="21373" spans="8:9" x14ac:dyDescent="0.25">
      <c r="H21373" s="4">
        <v>438317</v>
      </c>
      <c r="I21373" s="4" t="s">
        <v>939</v>
      </c>
    </row>
    <row r="21374" spans="8:9" x14ac:dyDescent="0.25">
      <c r="H21374" s="4">
        <v>398707</v>
      </c>
      <c r="I21374" s="4" t="s">
        <v>939</v>
      </c>
    </row>
    <row r="21375" spans="8:9" x14ac:dyDescent="0.25">
      <c r="H21375" s="4">
        <v>445259</v>
      </c>
      <c r="I21375" s="4" t="s">
        <v>939</v>
      </c>
    </row>
    <row r="21376" spans="8:9" x14ac:dyDescent="0.25">
      <c r="H21376" s="4">
        <v>352004</v>
      </c>
      <c r="I21376" s="4" t="s">
        <v>939</v>
      </c>
    </row>
    <row r="21377" spans="8:9" x14ac:dyDescent="0.25">
      <c r="H21377" s="4">
        <v>396366</v>
      </c>
      <c r="I21377" s="4" t="s">
        <v>939</v>
      </c>
    </row>
    <row r="21378" spans="8:9" x14ac:dyDescent="0.25">
      <c r="H21378" s="4">
        <v>448063</v>
      </c>
      <c r="I21378" s="4" t="s">
        <v>939</v>
      </c>
    </row>
    <row r="21379" spans="8:9" x14ac:dyDescent="0.25">
      <c r="H21379" s="4">
        <v>424953</v>
      </c>
      <c r="I21379" s="4" t="s">
        <v>939</v>
      </c>
    </row>
    <row r="21380" spans="8:9" x14ac:dyDescent="0.25">
      <c r="H21380" s="4">
        <v>364003</v>
      </c>
      <c r="I21380" s="4" t="s">
        <v>939</v>
      </c>
    </row>
    <row r="21381" spans="8:9" x14ac:dyDescent="0.25">
      <c r="H21381" s="4">
        <v>320729</v>
      </c>
      <c r="I21381" s="4" t="s">
        <v>939</v>
      </c>
    </row>
    <row r="21382" spans="8:9" x14ac:dyDescent="0.25">
      <c r="H21382" s="4">
        <v>327486</v>
      </c>
      <c r="I21382" s="4" t="s">
        <v>939</v>
      </c>
    </row>
    <row r="21383" spans="8:9" x14ac:dyDescent="0.25">
      <c r="H21383" s="4">
        <v>403980</v>
      </c>
      <c r="I21383" s="4" t="s">
        <v>939</v>
      </c>
    </row>
    <row r="21384" spans="8:9" x14ac:dyDescent="0.25">
      <c r="H21384" s="4">
        <v>473848</v>
      </c>
      <c r="I21384" s="4" t="s">
        <v>939</v>
      </c>
    </row>
    <row r="21385" spans="8:9" x14ac:dyDescent="0.25">
      <c r="H21385" s="4">
        <v>349773</v>
      </c>
      <c r="I21385" s="4" t="s">
        <v>939</v>
      </c>
    </row>
    <row r="21386" spans="8:9" x14ac:dyDescent="0.25">
      <c r="H21386" s="4">
        <v>466316</v>
      </c>
      <c r="I21386" s="4" t="s">
        <v>939</v>
      </c>
    </row>
    <row r="21387" spans="8:9" x14ac:dyDescent="0.25">
      <c r="H21387" s="4">
        <v>320857</v>
      </c>
      <c r="I21387" s="4" t="s">
        <v>939</v>
      </c>
    </row>
    <row r="21388" spans="8:9" x14ac:dyDescent="0.25">
      <c r="H21388" s="4">
        <v>324461</v>
      </c>
      <c r="I21388" s="4" t="s">
        <v>939</v>
      </c>
    </row>
    <row r="21389" spans="8:9" x14ac:dyDescent="0.25">
      <c r="H21389" s="4">
        <v>485408</v>
      </c>
      <c r="I21389" s="4" t="s">
        <v>939</v>
      </c>
    </row>
    <row r="21390" spans="8:9" x14ac:dyDescent="0.25">
      <c r="H21390" s="4">
        <v>457331</v>
      </c>
      <c r="I21390" s="4" t="s">
        <v>939</v>
      </c>
    </row>
    <row r="21391" spans="8:9" x14ac:dyDescent="0.25">
      <c r="H21391" s="4">
        <v>441869</v>
      </c>
      <c r="I21391" s="4" t="s">
        <v>939</v>
      </c>
    </row>
    <row r="21392" spans="8:9" x14ac:dyDescent="0.25">
      <c r="H21392" s="4">
        <v>343449</v>
      </c>
      <c r="I21392" s="4" t="s">
        <v>939</v>
      </c>
    </row>
    <row r="21393" spans="8:9" x14ac:dyDescent="0.25">
      <c r="H21393" s="4">
        <v>477647</v>
      </c>
      <c r="I21393" s="4" t="s">
        <v>939</v>
      </c>
    </row>
    <row r="21394" spans="8:9" x14ac:dyDescent="0.25">
      <c r="H21394" s="4">
        <v>449712</v>
      </c>
      <c r="I21394" s="4" t="s">
        <v>939</v>
      </c>
    </row>
    <row r="21395" spans="8:9" x14ac:dyDescent="0.25">
      <c r="H21395" s="4">
        <v>323461</v>
      </c>
      <c r="I21395" s="4" t="s">
        <v>939</v>
      </c>
    </row>
    <row r="21396" spans="8:9" x14ac:dyDescent="0.25">
      <c r="H21396" s="4">
        <v>423034</v>
      </c>
      <c r="I21396" s="4" t="s">
        <v>939</v>
      </c>
    </row>
    <row r="21397" spans="8:9" x14ac:dyDescent="0.25">
      <c r="H21397" s="4">
        <v>437974</v>
      </c>
      <c r="I21397" s="4" t="s">
        <v>939</v>
      </c>
    </row>
    <row r="21398" spans="8:9" x14ac:dyDescent="0.25">
      <c r="H21398" s="4">
        <v>311035</v>
      </c>
      <c r="I21398" s="4" t="s">
        <v>939</v>
      </c>
    </row>
    <row r="21399" spans="8:9" x14ac:dyDescent="0.25">
      <c r="H21399" s="4">
        <v>427109</v>
      </c>
      <c r="I21399" s="4" t="s">
        <v>939</v>
      </c>
    </row>
    <row r="21400" spans="8:9" x14ac:dyDescent="0.25">
      <c r="H21400" s="4">
        <v>327146</v>
      </c>
      <c r="I21400" s="4" t="s">
        <v>939</v>
      </c>
    </row>
    <row r="21401" spans="8:9" x14ac:dyDescent="0.25">
      <c r="H21401" s="4">
        <v>380865</v>
      </c>
      <c r="I21401" s="4" t="s">
        <v>939</v>
      </c>
    </row>
    <row r="21402" spans="8:9" x14ac:dyDescent="0.25">
      <c r="H21402" s="4">
        <v>376055</v>
      </c>
      <c r="I21402" s="4" t="s">
        <v>939</v>
      </c>
    </row>
    <row r="21403" spans="8:9" x14ac:dyDescent="0.25">
      <c r="H21403" s="4">
        <v>456257</v>
      </c>
      <c r="I21403" s="4" t="s">
        <v>939</v>
      </c>
    </row>
    <row r="21404" spans="8:9" x14ac:dyDescent="0.25">
      <c r="H21404" s="4">
        <v>379926</v>
      </c>
      <c r="I21404" s="4" t="s">
        <v>939</v>
      </c>
    </row>
    <row r="21405" spans="8:9" x14ac:dyDescent="0.25">
      <c r="H21405" s="4">
        <v>487304</v>
      </c>
      <c r="I21405" s="4" t="s">
        <v>939</v>
      </c>
    </row>
    <row r="21406" spans="8:9" x14ac:dyDescent="0.25">
      <c r="H21406" s="4">
        <v>356552</v>
      </c>
      <c r="I21406" s="4" t="s">
        <v>939</v>
      </c>
    </row>
    <row r="21407" spans="8:9" x14ac:dyDescent="0.25">
      <c r="H21407" s="4">
        <v>467192</v>
      </c>
      <c r="I21407" s="4" t="s">
        <v>939</v>
      </c>
    </row>
    <row r="21408" spans="8:9" x14ac:dyDescent="0.25">
      <c r="H21408" s="4">
        <v>320723</v>
      </c>
      <c r="I21408" s="4" t="s">
        <v>939</v>
      </c>
    </row>
    <row r="21409" spans="8:9" x14ac:dyDescent="0.25">
      <c r="H21409" s="4">
        <v>427892</v>
      </c>
      <c r="I21409" s="4" t="s">
        <v>939</v>
      </c>
    </row>
    <row r="21410" spans="8:9" x14ac:dyDescent="0.25">
      <c r="H21410" s="4">
        <v>434861</v>
      </c>
      <c r="I21410" s="4" t="s">
        <v>939</v>
      </c>
    </row>
    <row r="21411" spans="8:9" x14ac:dyDescent="0.25">
      <c r="H21411" s="4">
        <v>466305</v>
      </c>
      <c r="I21411" s="4" t="s">
        <v>939</v>
      </c>
    </row>
    <row r="21412" spans="8:9" x14ac:dyDescent="0.25">
      <c r="H21412" s="4">
        <v>366755</v>
      </c>
      <c r="I21412" s="4" t="s">
        <v>939</v>
      </c>
    </row>
    <row r="21413" spans="8:9" x14ac:dyDescent="0.25">
      <c r="H21413" s="4">
        <v>436691</v>
      </c>
      <c r="I21413" s="4" t="s">
        <v>939</v>
      </c>
    </row>
    <row r="21414" spans="8:9" x14ac:dyDescent="0.25">
      <c r="H21414" s="4">
        <v>482085</v>
      </c>
      <c r="I21414" s="4" t="s">
        <v>939</v>
      </c>
    </row>
    <row r="21415" spans="8:9" x14ac:dyDescent="0.25">
      <c r="H21415" s="4">
        <v>474916</v>
      </c>
      <c r="I21415" s="4" t="s">
        <v>939</v>
      </c>
    </row>
    <row r="21416" spans="8:9" x14ac:dyDescent="0.25">
      <c r="H21416" s="4">
        <v>387505</v>
      </c>
      <c r="I21416" s="4" t="s">
        <v>939</v>
      </c>
    </row>
    <row r="21417" spans="8:9" x14ac:dyDescent="0.25">
      <c r="H21417" s="4">
        <v>316748</v>
      </c>
      <c r="I21417" s="4" t="s">
        <v>939</v>
      </c>
    </row>
    <row r="21418" spans="8:9" x14ac:dyDescent="0.25">
      <c r="H21418" s="4">
        <v>386621</v>
      </c>
      <c r="I21418" s="4" t="s">
        <v>939</v>
      </c>
    </row>
    <row r="21419" spans="8:9" x14ac:dyDescent="0.25">
      <c r="H21419" s="4">
        <v>446960</v>
      </c>
      <c r="I21419" s="4" t="s">
        <v>939</v>
      </c>
    </row>
    <row r="21420" spans="8:9" x14ac:dyDescent="0.25">
      <c r="H21420" s="4">
        <v>400671</v>
      </c>
      <c r="I21420" s="4" t="s">
        <v>939</v>
      </c>
    </row>
    <row r="21421" spans="8:9" x14ac:dyDescent="0.25">
      <c r="H21421" s="4">
        <v>330977</v>
      </c>
      <c r="I21421" s="4" t="s">
        <v>939</v>
      </c>
    </row>
    <row r="21422" spans="8:9" x14ac:dyDescent="0.25">
      <c r="H21422" s="4">
        <v>460389</v>
      </c>
      <c r="I21422" s="4" t="s">
        <v>939</v>
      </c>
    </row>
    <row r="21423" spans="8:9" x14ac:dyDescent="0.25">
      <c r="H21423" s="4">
        <v>473422</v>
      </c>
      <c r="I21423" s="4" t="s">
        <v>939</v>
      </c>
    </row>
    <row r="21424" spans="8:9" x14ac:dyDescent="0.25">
      <c r="H21424" s="4">
        <v>475466</v>
      </c>
      <c r="I21424" s="4" t="s">
        <v>939</v>
      </c>
    </row>
    <row r="21425" spans="8:9" x14ac:dyDescent="0.25">
      <c r="H21425" s="4">
        <v>458667</v>
      </c>
      <c r="I21425" s="4" t="s">
        <v>939</v>
      </c>
    </row>
    <row r="21426" spans="8:9" x14ac:dyDescent="0.25">
      <c r="H21426" s="4">
        <v>362453</v>
      </c>
      <c r="I21426" s="4" t="s">
        <v>939</v>
      </c>
    </row>
    <row r="21427" spans="8:9" x14ac:dyDescent="0.25">
      <c r="H21427" s="4">
        <v>401013</v>
      </c>
      <c r="I21427" s="4" t="s">
        <v>939</v>
      </c>
    </row>
    <row r="21428" spans="8:9" x14ac:dyDescent="0.25">
      <c r="H21428" s="4">
        <v>457244</v>
      </c>
      <c r="I21428" s="4" t="s">
        <v>939</v>
      </c>
    </row>
    <row r="21429" spans="8:9" x14ac:dyDescent="0.25">
      <c r="H21429" s="4">
        <v>369114</v>
      </c>
      <c r="I21429" s="4" t="s">
        <v>939</v>
      </c>
    </row>
    <row r="21430" spans="8:9" x14ac:dyDescent="0.25">
      <c r="H21430" s="4">
        <v>320896</v>
      </c>
      <c r="I21430" s="4" t="s">
        <v>939</v>
      </c>
    </row>
    <row r="21431" spans="8:9" x14ac:dyDescent="0.25">
      <c r="H21431" s="4">
        <v>393697</v>
      </c>
      <c r="I21431" s="4" t="s">
        <v>939</v>
      </c>
    </row>
    <row r="21432" spans="8:9" x14ac:dyDescent="0.25">
      <c r="H21432" s="4">
        <v>474282</v>
      </c>
      <c r="I21432" s="4" t="s">
        <v>939</v>
      </c>
    </row>
    <row r="21433" spans="8:9" x14ac:dyDescent="0.25">
      <c r="H21433" s="4">
        <v>352939</v>
      </c>
      <c r="I21433" s="4" t="s">
        <v>939</v>
      </c>
    </row>
    <row r="21434" spans="8:9" x14ac:dyDescent="0.25">
      <c r="H21434" s="4">
        <v>487671</v>
      </c>
      <c r="I21434" s="4" t="s">
        <v>939</v>
      </c>
    </row>
    <row r="21435" spans="8:9" x14ac:dyDescent="0.25">
      <c r="H21435" s="4">
        <v>314622</v>
      </c>
      <c r="I21435" s="4" t="s">
        <v>939</v>
      </c>
    </row>
    <row r="21436" spans="8:9" x14ac:dyDescent="0.25">
      <c r="H21436" s="4">
        <v>452177</v>
      </c>
      <c r="I21436" s="4" t="s">
        <v>939</v>
      </c>
    </row>
    <row r="21437" spans="8:9" x14ac:dyDescent="0.25">
      <c r="H21437" s="4">
        <v>324391</v>
      </c>
      <c r="I21437" s="4" t="s">
        <v>939</v>
      </c>
    </row>
    <row r="21438" spans="8:9" x14ac:dyDescent="0.25">
      <c r="H21438" s="4">
        <v>458695</v>
      </c>
      <c r="I21438" s="4" t="s">
        <v>939</v>
      </c>
    </row>
    <row r="21439" spans="8:9" x14ac:dyDescent="0.25">
      <c r="H21439" s="4">
        <v>372982</v>
      </c>
      <c r="I21439" s="4" t="s">
        <v>939</v>
      </c>
    </row>
    <row r="21440" spans="8:9" x14ac:dyDescent="0.25">
      <c r="H21440" s="4">
        <v>438675</v>
      </c>
      <c r="I21440" s="4" t="s">
        <v>939</v>
      </c>
    </row>
    <row r="21441" spans="8:9" x14ac:dyDescent="0.25">
      <c r="H21441" s="4">
        <v>326621</v>
      </c>
      <c r="I21441" s="4" t="s">
        <v>939</v>
      </c>
    </row>
    <row r="21442" spans="8:9" x14ac:dyDescent="0.25">
      <c r="H21442" s="4">
        <v>441922</v>
      </c>
      <c r="I21442" s="4" t="s">
        <v>939</v>
      </c>
    </row>
    <row r="21443" spans="8:9" x14ac:dyDescent="0.25">
      <c r="H21443" s="4">
        <v>428165</v>
      </c>
      <c r="I21443" s="4" t="s">
        <v>939</v>
      </c>
    </row>
    <row r="21444" spans="8:9" x14ac:dyDescent="0.25">
      <c r="H21444" s="4">
        <v>464513</v>
      </c>
      <c r="I21444" s="4" t="s">
        <v>939</v>
      </c>
    </row>
    <row r="21445" spans="8:9" x14ac:dyDescent="0.25">
      <c r="H21445" s="4">
        <v>340158</v>
      </c>
      <c r="I21445" s="4" t="s">
        <v>939</v>
      </c>
    </row>
    <row r="21446" spans="8:9" x14ac:dyDescent="0.25">
      <c r="H21446" s="4">
        <v>411562</v>
      </c>
      <c r="I21446" s="4" t="s">
        <v>939</v>
      </c>
    </row>
    <row r="21447" spans="8:9" x14ac:dyDescent="0.25">
      <c r="H21447" s="4">
        <v>387843</v>
      </c>
      <c r="I21447" s="4" t="s">
        <v>939</v>
      </c>
    </row>
    <row r="21448" spans="8:9" x14ac:dyDescent="0.25">
      <c r="H21448" s="4">
        <v>488776</v>
      </c>
      <c r="I21448" s="4" t="s">
        <v>939</v>
      </c>
    </row>
    <row r="21449" spans="8:9" x14ac:dyDescent="0.25">
      <c r="H21449" s="4">
        <v>472806</v>
      </c>
      <c r="I21449" s="4" t="s">
        <v>939</v>
      </c>
    </row>
    <row r="21450" spans="8:9" x14ac:dyDescent="0.25">
      <c r="H21450" s="4">
        <v>405998</v>
      </c>
      <c r="I21450" s="4" t="s">
        <v>939</v>
      </c>
    </row>
    <row r="21451" spans="8:9" x14ac:dyDescent="0.25">
      <c r="H21451" s="4">
        <v>439073</v>
      </c>
      <c r="I21451" s="4" t="s">
        <v>939</v>
      </c>
    </row>
    <row r="21452" spans="8:9" x14ac:dyDescent="0.25">
      <c r="H21452" s="4">
        <v>442156</v>
      </c>
      <c r="I21452" s="4" t="s">
        <v>939</v>
      </c>
    </row>
    <row r="21453" spans="8:9" x14ac:dyDescent="0.25">
      <c r="H21453" s="4">
        <v>472027</v>
      </c>
      <c r="I21453" s="4" t="s">
        <v>939</v>
      </c>
    </row>
    <row r="21454" spans="8:9" x14ac:dyDescent="0.25">
      <c r="H21454" s="4">
        <v>470527</v>
      </c>
      <c r="I21454" s="4" t="s">
        <v>939</v>
      </c>
    </row>
    <row r="21455" spans="8:9" x14ac:dyDescent="0.25">
      <c r="H21455" s="4">
        <v>471882</v>
      </c>
      <c r="I21455" s="4" t="s">
        <v>939</v>
      </c>
    </row>
    <row r="21456" spans="8:9" x14ac:dyDescent="0.25">
      <c r="H21456" s="4">
        <v>344380</v>
      </c>
      <c r="I21456" s="4" t="s">
        <v>939</v>
      </c>
    </row>
    <row r="21457" spans="8:9" x14ac:dyDescent="0.25">
      <c r="H21457" s="4">
        <v>415619</v>
      </c>
      <c r="I21457" s="4" t="s">
        <v>939</v>
      </c>
    </row>
    <row r="21458" spans="8:9" x14ac:dyDescent="0.25">
      <c r="H21458" s="4">
        <v>357303</v>
      </c>
      <c r="I21458" s="4" t="s">
        <v>939</v>
      </c>
    </row>
    <row r="21459" spans="8:9" x14ac:dyDescent="0.25">
      <c r="H21459" s="4">
        <v>483041</v>
      </c>
      <c r="I21459" s="4" t="s">
        <v>939</v>
      </c>
    </row>
    <row r="21460" spans="8:9" x14ac:dyDescent="0.25">
      <c r="H21460" s="4">
        <v>461299</v>
      </c>
      <c r="I21460" s="4" t="s">
        <v>939</v>
      </c>
    </row>
    <row r="21461" spans="8:9" x14ac:dyDescent="0.25">
      <c r="H21461" s="4">
        <v>426959</v>
      </c>
      <c r="I21461" s="4" t="s">
        <v>939</v>
      </c>
    </row>
    <row r="21462" spans="8:9" x14ac:dyDescent="0.25">
      <c r="H21462" s="4">
        <v>353577</v>
      </c>
      <c r="I21462" s="4" t="s">
        <v>939</v>
      </c>
    </row>
    <row r="21463" spans="8:9" x14ac:dyDescent="0.25">
      <c r="H21463" s="4">
        <v>347580</v>
      </c>
      <c r="I21463" s="4" t="s">
        <v>939</v>
      </c>
    </row>
    <row r="21464" spans="8:9" x14ac:dyDescent="0.25">
      <c r="H21464" s="4">
        <v>319865</v>
      </c>
      <c r="I21464" s="4" t="s">
        <v>939</v>
      </c>
    </row>
    <row r="21465" spans="8:9" x14ac:dyDescent="0.25">
      <c r="H21465" s="4">
        <v>389168</v>
      </c>
      <c r="I21465" s="4" t="s">
        <v>939</v>
      </c>
    </row>
    <row r="21466" spans="8:9" x14ac:dyDescent="0.25">
      <c r="H21466" s="4">
        <v>456902</v>
      </c>
      <c r="I21466" s="4" t="s">
        <v>939</v>
      </c>
    </row>
    <row r="21467" spans="8:9" x14ac:dyDescent="0.25">
      <c r="H21467" s="4">
        <v>352106</v>
      </c>
      <c r="I21467" s="4" t="s">
        <v>939</v>
      </c>
    </row>
    <row r="21468" spans="8:9" x14ac:dyDescent="0.25">
      <c r="H21468" s="4">
        <v>317565</v>
      </c>
      <c r="I21468" s="4" t="s">
        <v>939</v>
      </c>
    </row>
    <row r="21469" spans="8:9" x14ac:dyDescent="0.25">
      <c r="H21469" s="4">
        <v>430728</v>
      </c>
      <c r="I21469" s="4" t="s">
        <v>939</v>
      </c>
    </row>
    <row r="21470" spans="8:9" x14ac:dyDescent="0.25">
      <c r="H21470" s="4">
        <v>390470</v>
      </c>
      <c r="I21470" s="4" t="s">
        <v>939</v>
      </c>
    </row>
    <row r="21471" spans="8:9" x14ac:dyDescent="0.25">
      <c r="H21471" s="4">
        <v>351360</v>
      </c>
      <c r="I21471" s="4" t="s">
        <v>939</v>
      </c>
    </row>
    <row r="21472" spans="8:9" x14ac:dyDescent="0.25">
      <c r="H21472" s="4">
        <v>432588</v>
      </c>
      <c r="I21472" s="4" t="s">
        <v>939</v>
      </c>
    </row>
    <row r="21473" spans="8:9" x14ac:dyDescent="0.25">
      <c r="H21473" s="4">
        <v>460543</v>
      </c>
      <c r="I21473" s="4" t="s">
        <v>939</v>
      </c>
    </row>
    <row r="21474" spans="8:9" x14ac:dyDescent="0.25">
      <c r="H21474" s="4">
        <v>430827</v>
      </c>
      <c r="I21474" s="4" t="s">
        <v>939</v>
      </c>
    </row>
    <row r="21475" spans="8:9" x14ac:dyDescent="0.25">
      <c r="H21475" s="4">
        <v>437549</v>
      </c>
      <c r="I21475" s="4" t="s">
        <v>939</v>
      </c>
    </row>
    <row r="21476" spans="8:9" x14ac:dyDescent="0.25">
      <c r="H21476" s="4">
        <v>330184</v>
      </c>
      <c r="I21476" s="4" t="s">
        <v>939</v>
      </c>
    </row>
    <row r="21477" spans="8:9" x14ac:dyDescent="0.25">
      <c r="H21477" s="4">
        <v>380735</v>
      </c>
      <c r="I21477" s="4" t="s">
        <v>939</v>
      </c>
    </row>
    <row r="21478" spans="8:9" x14ac:dyDescent="0.25">
      <c r="H21478" s="4">
        <v>443451</v>
      </c>
      <c r="I21478" s="4" t="s">
        <v>939</v>
      </c>
    </row>
    <row r="21479" spans="8:9" x14ac:dyDescent="0.25">
      <c r="H21479" s="4">
        <v>396611</v>
      </c>
      <c r="I21479" s="4" t="s">
        <v>939</v>
      </c>
    </row>
    <row r="21480" spans="8:9" x14ac:dyDescent="0.25">
      <c r="H21480" s="4">
        <v>356452</v>
      </c>
      <c r="I21480" s="4" t="s">
        <v>939</v>
      </c>
    </row>
    <row r="21481" spans="8:9" x14ac:dyDescent="0.25">
      <c r="H21481" s="4">
        <v>350220</v>
      </c>
      <c r="I21481" s="4" t="s">
        <v>939</v>
      </c>
    </row>
    <row r="21482" spans="8:9" x14ac:dyDescent="0.25">
      <c r="H21482" s="4">
        <v>439260</v>
      </c>
      <c r="I21482" s="4" t="s">
        <v>939</v>
      </c>
    </row>
    <row r="21483" spans="8:9" x14ac:dyDescent="0.25">
      <c r="H21483" s="4">
        <v>345795</v>
      </c>
      <c r="I21483" s="4" t="s">
        <v>939</v>
      </c>
    </row>
    <row r="21484" spans="8:9" x14ac:dyDescent="0.25">
      <c r="H21484" s="4">
        <v>333640</v>
      </c>
      <c r="I21484" s="4" t="s">
        <v>939</v>
      </c>
    </row>
    <row r="21485" spans="8:9" x14ac:dyDescent="0.25">
      <c r="H21485" s="4">
        <v>476890</v>
      </c>
      <c r="I21485" s="4" t="s">
        <v>939</v>
      </c>
    </row>
    <row r="21486" spans="8:9" x14ac:dyDescent="0.25">
      <c r="H21486" s="4">
        <v>483039</v>
      </c>
      <c r="I21486" s="4" t="s">
        <v>939</v>
      </c>
    </row>
    <row r="21487" spans="8:9" x14ac:dyDescent="0.25">
      <c r="H21487" s="4">
        <v>465153</v>
      </c>
      <c r="I21487" s="4" t="s">
        <v>939</v>
      </c>
    </row>
    <row r="21488" spans="8:9" x14ac:dyDescent="0.25">
      <c r="H21488" s="4">
        <v>330237</v>
      </c>
      <c r="I21488" s="4" t="s">
        <v>939</v>
      </c>
    </row>
    <row r="21489" spans="8:9" x14ac:dyDescent="0.25">
      <c r="H21489" s="4">
        <v>486819</v>
      </c>
      <c r="I21489" s="4" t="s">
        <v>939</v>
      </c>
    </row>
    <row r="21490" spans="8:9" x14ac:dyDescent="0.25">
      <c r="H21490" s="4">
        <v>476530</v>
      </c>
      <c r="I21490" s="4" t="s">
        <v>939</v>
      </c>
    </row>
    <row r="21491" spans="8:9" x14ac:dyDescent="0.25">
      <c r="H21491" s="4">
        <v>320643</v>
      </c>
      <c r="I21491" s="4" t="s">
        <v>939</v>
      </c>
    </row>
    <row r="21492" spans="8:9" x14ac:dyDescent="0.25">
      <c r="H21492" s="4">
        <v>349280</v>
      </c>
      <c r="I21492" s="4" t="s">
        <v>939</v>
      </c>
    </row>
    <row r="21493" spans="8:9" x14ac:dyDescent="0.25">
      <c r="H21493" s="4">
        <v>435135</v>
      </c>
      <c r="I21493" s="4" t="s">
        <v>939</v>
      </c>
    </row>
    <row r="21494" spans="8:9" x14ac:dyDescent="0.25">
      <c r="H21494" s="4">
        <v>331257</v>
      </c>
      <c r="I21494" s="4" t="s">
        <v>939</v>
      </c>
    </row>
    <row r="21495" spans="8:9" x14ac:dyDescent="0.25">
      <c r="H21495" s="4">
        <v>486319</v>
      </c>
      <c r="I21495" s="4" t="s">
        <v>939</v>
      </c>
    </row>
    <row r="21496" spans="8:9" x14ac:dyDescent="0.25">
      <c r="H21496" s="4">
        <v>326949</v>
      </c>
      <c r="I21496" s="4" t="s">
        <v>939</v>
      </c>
    </row>
    <row r="21497" spans="8:9" x14ac:dyDescent="0.25">
      <c r="H21497" s="4">
        <v>475805</v>
      </c>
      <c r="I21497" s="4" t="s">
        <v>939</v>
      </c>
    </row>
    <row r="21498" spans="8:9" x14ac:dyDescent="0.25">
      <c r="H21498" s="4">
        <v>372004</v>
      </c>
      <c r="I21498" s="4" t="s">
        <v>939</v>
      </c>
    </row>
    <row r="21499" spans="8:9" x14ac:dyDescent="0.25">
      <c r="H21499" s="4">
        <v>312489</v>
      </c>
      <c r="I21499" s="4" t="s">
        <v>939</v>
      </c>
    </row>
    <row r="21500" spans="8:9" x14ac:dyDescent="0.25">
      <c r="H21500" s="4">
        <v>337217</v>
      </c>
      <c r="I21500" s="4" t="s">
        <v>939</v>
      </c>
    </row>
    <row r="21501" spans="8:9" x14ac:dyDescent="0.25">
      <c r="H21501" s="4">
        <v>371720</v>
      </c>
      <c r="I21501" s="4" t="s">
        <v>939</v>
      </c>
    </row>
    <row r="21502" spans="8:9" x14ac:dyDescent="0.25">
      <c r="H21502" s="4">
        <v>378885</v>
      </c>
      <c r="I21502" s="4" t="s">
        <v>939</v>
      </c>
    </row>
    <row r="21503" spans="8:9" x14ac:dyDescent="0.25">
      <c r="H21503" s="4">
        <v>330328</v>
      </c>
      <c r="I21503" s="4" t="s">
        <v>939</v>
      </c>
    </row>
    <row r="21504" spans="8:9" x14ac:dyDescent="0.25">
      <c r="H21504" s="4">
        <v>488841</v>
      </c>
      <c r="I21504" s="4" t="s">
        <v>939</v>
      </c>
    </row>
    <row r="21505" spans="8:9" x14ac:dyDescent="0.25">
      <c r="H21505" s="4">
        <v>357628</v>
      </c>
      <c r="I21505" s="4" t="s">
        <v>939</v>
      </c>
    </row>
    <row r="21506" spans="8:9" x14ac:dyDescent="0.25">
      <c r="H21506" s="4">
        <v>315001</v>
      </c>
      <c r="I21506" s="4" t="s">
        <v>939</v>
      </c>
    </row>
    <row r="21507" spans="8:9" x14ac:dyDescent="0.25">
      <c r="H21507" s="4">
        <v>431632</v>
      </c>
      <c r="I21507" s="4" t="s">
        <v>939</v>
      </c>
    </row>
    <row r="21508" spans="8:9" x14ac:dyDescent="0.25">
      <c r="H21508" s="4">
        <v>460564</v>
      </c>
      <c r="I21508" s="4" t="s">
        <v>939</v>
      </c>
    </row>
    <row r="21509" spans="8:9" x14ac:dyDescent="0.25">
      <c r="H21509" s="4">
        <v>329739</v>
      </c>
      <c r="I21509" s="4" t="s">
        <v>939</v>
      </c>
    </row>
    <row r="21510" spans="8:9" x14ac:dyDescent="0.25">
      <c r="H21510" s="4">
        <v>349590</v>
      </c>
      <c r="I21510" s="4" t="s">
        <v>939</v>
      </c>
    </row>
    <row r="21511" spans="8:9" x14ac:dyDescent="0.25">
      <c r="H21511" s="4">
        <v>483313</v>
      </c>
      <c r="I21511" s="4" t="s">
        <v>939</v>
      </c>
    </row>
    <row r="21512" spans="8:9" x14ac:dyDescent="0.25">
      <c r="H21512" s="4">
        <v>361279</v>
      </c>
      <c r="I21512" s="4" t="s">
        <v>939</v>
      </c>
    </row>
    <row r="21513" spans="8:9" x14ac:dyDescent="0.25">
      <c r="H21513" s="4">
        <v>416554</v>
      </c>
      <c r="I21513" s="4" t="s">
        <v>939</v>
      </c>
    </row>
    <row r="21514" spans="8:9" x14ac:dyDescent="0.25">
      <c r="H21514" s="4">
        <v>315009</v>
      </c>
      <c r="I21514" s="4" t="s">
        <v>939</v>
      </c>
    </row>
    <row r="21515" spans="8:9" x14ac:dyDescent="0.25">
      <c r="H21515" s="4">
        <v>347769</v>
      </c>
      <c r="I21515" s="4" t="s">
        <v>939</v>
      </c>
    </row>
    <row r="21516" spans="8:9" x14ac:dyDescent="0.25">
      <c r="H21516" s="4">
        <v>341062</v>
      </c>
      <c r="I21516" s="4" t="s">
        <v>939</v>
      </c>
    </row>
    <row r="21517" spans="8:9" x14ac:dyDescent="0.25">
      <c r="H21517" s="4">
        <v>319758</v>
      </c>
      <c r="I21517" s="4" t="s">
        <v>939</v>
      </c>
    </row>
    <row r="21518" spans="8:9" x14ac:dyDescent="0.25">
      <c r="H21518" s="4">
        <v>438849</v>
      </c>
      <c r="I21518" s="4" t="s">
        <v>939</v>
      </c>
    </row>
    <row r="21519" spans="8:9" x14ac:dyDescent="0.25">
      <c r="H21519" s="4">
        <v>358129</v>
      </c>
      <c r="I21519" s="4" t="s">
        <v>939</v>
      </c>
    </row>
    <row r="21520" spans="8:9" x14ac:dyDescent="0.25">
      <c r="H21520" s="4">
        <v>415207</v>
      </c>
      <c r="I21520" s="4" t="s">
        <v>939</v>
      </c>
    </row>
    <row r="21521" spans="8:9" x14ac:dyDescent="0.25">
      <c r="H21521" s="4">
        <v>485495</v>
      </c>
      <c r="I21521" s="4" t="s">
        <v>939</v>
      </c>
    </row>
    <row r="21522" spans="8:9" x14ac:dyDescent="0.25">
      <c r="H21522" s="4">
        <v>356515</v>
      </c>
      <c r="I21522" s="4" t="s">
        <v>939</v>
      </c>
    </row>
    <row r="21523" spans="8:9" x14ac:dyDescent="0.25">
      <c r="H21523" s="4">
        <v>390242</v>
      </c>
      <c r="I21523" s="4" t="s">
        <v>939</v>
      </c>
    </row>
    <row r="21524" spans="8:9" x14ac:dyDescent="0.25">
      <c r="H21524" s="4">
        <v>381385</v>
      </c>
      <c r="I21524" s="4" t="s">
        <v>939</v>
      </c>
    </row>
    <row r="21525" spans="8:9" x14ac:dyDescent="0.25">
      <c r="H21525" s="4">
        <v>458955</v>
      </c>
      <c r="I21525" s="4" t="s">
        <v>939</v>
      </c>
    </row>
    <row r="21526" spans="8:9" x14ac:dyDescent="0.25">
      <c r="H21526" s="4">
        <v>447383</v>
      </c>
      <c r="I21526" s="4" t="s">
        <v>939</v>
      </c>
    </row>
    <row r="21527" spans="8:9" x14ac:dyDescent="0.25">
      <c r="H21527" s="4">
        <v>362403</v>
      </c>
      <c r="I21527" s="4" t="s">
        <v>939</v>
      </c>
    </row>
    <row r="21528" spans="8:9" x14ac:dyDescent="0.25">
      <c r="H21528" s="4">
        <v>483530</v>
      </c>
      <c r="I21528" s="4" t="s">
        <v>939</v>
      </c>
    </row>
    <row r="21529" spans="8:9" x14ac:dyDescent="0.25">
      <c r="H21529" s="4">
        <v>335199</v>
      </c>
      <c r="I21529" s="4" t="s">
        <v>939</v>
      </c>
    </row>
    <row r="21530" spans="8:9" x14ac:dyDescent="0.25">
      <c r="H21530" s="4">
        <v>312491</v>
      </c>
      <c r="I21530" s="4" t="s">
        <v>939</v>
      </c>
    </row>
    <row r="21531" spans="8:9" x14ac:dyDescent="0.25">
      <c r="H21531" s="4">
        <v>430739</v>
      </c>
      <c r="I21531" s="4" t="s">
        <v>939</v>
      </c>
    </row>
    <row r="21532" spans="8:9" x14ac:dyDescent="0.25">
      <c r="H21532" s="4">
        <v>373129</v>
      </c>
      <c r="I21532" s="4" t="s">
        <v>939</v>
      </c>
    </row>
    <row r="21533" spans="8:9" x14ac:dyDescent="0.25">
      <c r="H21533" s="4">
        <v>409212</v>
      </c>
      <c r="I21533" s="4" t="s">
        <v>939</v>
      </c>
    </row>
    <row r="21534" spans="8:9" x14ac:dyDescent="0.25">
      <c r="H21534" s="4">
        <v>439684</v>
      </c>
      <c r="I21534" s="4" t="s">
        <v>939</v>
      </c>
    </row>
    <row r="21535" spans="8:9" x14ac:dyDescent="0.25">
      <c r="H21535" s="4">
        <v>471604</v>
      </c>
      <c r="I21535" s="4" t="s">
        <v>939</v>
      </c>
    </row>
    <row r="21536" spans="8:9" x14ac:dyDescent="0.25">
      <c r="H21536" s="4">
        <v>453622</v>
      </c>
      <c r="I21536" s="4" t="s">
        <v>939</v>
      </c>
    </row>
    <row r="21537" spans="8:9" x14ac:dyDescent="0.25">
      <c r="H21537" s="4">
        <v>382186</v>
      </c>
      <c r="I21537" s="4" t="s">
        <v>939</v>
      </c>
    </row>
    <row r="21538" spans="8:9" x14ac:dyDescent="0.25">
      <c r="H21538" s="4">
        <v>394813</v>
      </c>
      <c r="I21538" s="4" t="s">
        <v>939</v>
      </c>
    </row>
    <row r="21539" spans="8:9" x14ac:dyDescent="0.25">
      <c r="H21539" s="4">
        <v>383977</v>
      </c>
      <c r="I21539" s="4" t="s">
        <v>939</v>
      </c>
    </row>
    <row r="21540" spans="8:9" x14ac:dyDescent="0.25">
      <c r="H21540" s="4">
        <v>330156</v>
      </c>
      <c r="I21540" s="4" t="s">
        <v>939</v>
      </c>
    </row>
    <row r="21541" spans="8:9" x14ac:dyDescent="0.25">
      <c r="H21541" s="4">
        <v>427424</v>
      </c>
      <c r="I21541" s="4" t="s">
        <v>939</v>
      </c>
    </row>
    <row r="21542" spans="8:9" x14ac:dyDescent="0.25">
      <c r="H21542" s="4">
        <v>324818</v>
      </c>
      <c r="I21542" s="4" t="s">
        <v>939</v>
      </c>
    </row>
    <row r="21543" spans="8:9" x14ac:dyDescent="0.25">
      <c r="H21543" s="4">
        <v>406703</v>
      </c>
      <c r="I21543" s="4" t="s">
        <v>939</v>
      </c>
    </row>
    <row r="21544" spans="8:9" x14ac:dyDescent="0.25">
      <c r="H21544" s="4">
        <v>483780</v>
      </c>
      <c r="I21544" s="4" t="s">
        <v>939</v>
      </c>
    </row>
    <row r="21545" spans="8:9" x14ac:dyDescent="0.25">
      <c r="H21545" s="4">
        <v>435720</v>
      </c>
      <c r="I21545" s="4" t="s">
        <v>939</v>
      </c>
    </row>
    <row r="21546" spans="8:9" x14ac:dyDescent="0.25">
      <c r="H21546" s="4">
        <v>424778</v>
      </c>
      <c r="I21546" s="4" t="s">
        <v>939</v>
      </c>
    </row>
    <row r="21547" spans="8:9" x14ac:dyDescent="0.25">
      <c r="H21547" s="4">
        <v>354384</v>
      </c>
      <c r="I21547" s="4" t="s">
        <v>939</v>
      </c>
    </row>
    <row r="21548" spans="8:9" x14ac:dyDescent="0.25">
      <c r="H21548" s="4">
        <v>395637</v>
      </c>
      <c r="I21548" s="4" t="s">
        <v>939</v>
      </c>
    </row>
    <row r="21549" spans="8:9" x14ac:dyDescent="0.25">
      <c r="H21549" s="4">
        <v>483221</v>
      </c>
      <c r="I21549" s="4" t="s">
        <v>939</v>
      </c>
    </row>
    <row r="21550" spans="8:9" x14ac:dyDescent="0.25">
      <c r="H21550" s="4">
        <v>330710</v>
      </c>
      <c r="I21550" s="4" t="s">
        <v>939</v>
      </c>
    </row>
    <row r="21551" spans="8:9" x14ac:dyDescent="0.25">
      <c r="H21551" s="4">
        <v>420140</v>
      </c>
      <c r="I21551" s="4" t="s">
        <v>939</v>
      </c>
    </row>
    <row r="21552" spans="8:9" x14ac:dyDescent="0.25">
      <c r="H21552" s="4">
        <v>424026</v>
      </c>
      <c r="I21552" s="4" t="s">
        <v>939</v>
      </c>
    </row>
    <row r="21553" spans="8:9" x14ac:dyDescent="0.25">
      <c r="H21553" s="4">
        <v>320952</v>
      </c>
      <c r="I21553" s="4" t="s">
        <v>939</v>
      </c>
    </row>
    <row r="21554" spans="8:9" x14ac:dyDescent="0.25">
      <c r="H21554" s="4">
        <v>366802</v>
      </c>
      <c r="I21554" s="4" t="s">
        <v>939</v>
      </c>
    </row>
    <row r="21555" spans="8:9" x14ac:dyDescent="0.25">
      <c r="H21555" s="4">
        <v>353337</v>
      </c>
      <c r="I21555" s="4" t="s">
        <v>939</v>
      </c>
    </row>
    <row r="21556" spans="8:9" x14ac:dyDescent="0.25">
      <c r="H21556" s="4">
        <v>396153</v>
      </c>
      <c r="I21556" s="4" t="s">
        <v>939</v>
      </c>
    </row>
    <row r="21557" spans="8:9" x14ac:dyDescent="0.25">
      <c r="H21557" s="4">
        <v>431483</v>
      </c>
      <c r="I21557" s="4" t="s">
        <v>939</v>
      </c>
    </row>
    <row r="21558" spans="8:9" x14ac:dyDescent="0.25">
      <c r="H21558" s="4">
        <v>331470</v>
      </c>
      <c r="I21558" s="4" t="s">
        <v>939</v>
      </c>
    </row>
    <row r="21559" spans="8:9" x14ac:dyDescent="0.25">
      <c r="H21559" s="4">
        <v>318067</v>
      </c>
      <c r="I21559" s="4" t="s">
        <v>939</v>
      </c>
    </row>
    <row r="21560" spans="8:9" x14ac:dyDescent="0.25">
      <c r="H21560" s="4">
        <v>408129</v>
      </c>
      <c r="I21560" s="4" t="s">
        <v>939</v>
      </c>
    </row>
    <row r="21561" spans="8:9" x14ac:dyDescent="0.25">
      <c r="H21561" s="4">
        <v>488248</v>
      </c>
      <c r="I21561" s="4" t="s">
        <v>939</v>
      </c>
    </row>
    <row r="21562" spans="8:9" x14ac:dyDescent="0.25">
      <c r="H21562" s="4">
        <v>434041</v>
      </c>
      <c r="I21562" s="4" t="s">
        <v>939</v>
      </c>
    </row>
    <row r="21563" spans="8:9" x14ac:dyDescent="0.25">
      <c r="H21563" s="4">
        <v>468844</v>
      </c>
      <c r="I21563" s="4" t="s">
        <v>939</v>
      </c>
    </row>
    <row r="21564" spans="8:9" x14ac:dyDescent="0.25">
      <c r="H21564" s="4">
        <v>326713</v>
      </c>
      <c r="I21564" s="4" t="s">
        <v>939</v>
      </c>
    </row>
    <row r="21565" spans="8:9" x14ac:dyDescent="0.25">
      <c r="H21565" s="4">
        <v>403686</v>
      </c>
      <c r="I21565" s="4" t="s">
        <v>939</v>
      </c>
    </row>
    <row r="21566" spans="8:9" x14ac:dyDescent="0.25">
      <c r="H21566" s="4">
        <v>378022</v>
      </c>
      <c r="I21566" s="4" t="s">
        <v>939</v>
      </c>
    </row>
    <row r="21567" spans="8:9" x14ac:dyDescent="0.25">
      <c r="H21567" s="4">
        <v>387387</v>
      </c>
      <c r="I21567" s="4" t="s">
        <v>939</v>
      </c>
    </row>
    <row r="21568" spans="8:9" x14ac:dyDescent="0.25">
      <c r="H21568" s="4">
        <v>417602</v>
      </c>
      <c r="I21568" s="4" t="s">
        <v>939</v>
      </c>
    </row>
    <row r="21569" spans="8:9" x14ac:dyDescent="0.25">
      <c r="H21569" s="4">
        <v>483330</v>
      </c>
      <c r="I21569" s="4" t="s">
        <v>939</v>
      </c>
    </row>
    <row r="21570" spans="8:9" x14ac:dyDescent="0.25">
      <c r="H21570" s="4">
        <v>328266</v>
      </c>
      <c r="I21570" s="4" t="s">
        <v>939</v>
      </c>
    </row>
    <row r="21571" spans="8:9" x14ac:dyDescent="0.25">
      <c r="H21571" s="4">
        <v>332359</v>
      </c>
      <c r="I21571" s="4" t="s">
        <v>939</v>
      </c>
    </row>
    <row r="21572" spans="8:9" x14ac:dyDescent="0.25">
      <c r="H21572" s="4">
        <v>488061</v>
      </c>
      <c r="I21572" s="4" t="s">
        <v>939</v>
      </c>
    </row>
    <row r="21573" spans="8:9" x14ac:dyDescent="0.25">
      <c r="H21573" s="4">
        <v>447488</v>
      </c>
      <c r="I21573" s="4" t="s">
        <v>939</v>
      </c>
    </row>
    <row r="21574" spans="8:9" x14ac:dyDescent="0.25">
      <c r="H21574" s="4">
        <v>381184</v>
      </c>
      <c r="I21574" s="4" t="s">
        <v>939</v>
      </c>
    </row>
    <row r="21575" spans="8:9" x14ac:dyDescent="0.25">
      <c r="H21575" s="4">
        <v>395151</v>
      </c>
      <c r="I21575" s="4" t="s">
        <v>939</v>
      </c>
    </row>
    <row r="21576" spans="8:9" x14ac:dyDescent="0.25">
      <c r="H21576" s="4">
        <v>439849</v>
      </c>
      <c r="I21576" s="4" t="s">
        <v>939</v>
      </c>
    </row>
    <row r="21577" spans="8:9" x14ac:dyDescent="0.25">
      <c r="H21577" s="4">
        <v>484242</v>
      </c>
      <c r="I21577" s="4" t="s">
        <v>939</v>
      </c>
    </row>
    <row r="21578" spans="8:9" x14ac:dyDescent="0.25">
      <c r="H21578" s="4">
        <v>446881</v>
      </c>
      <c r="I21578" s="4" t="s">
        <v>939</v>
      </c>
    </row>
    <row r="21579" spans="8:9" x14ac:dyDescent="0.25">
      <c r="H21579" s="4">
        <v>416327</v>
      </c>
      <c r="I21579" s="4" t="s">
        <v>939</v>
      </c>
    </row>
    <row r="21580" spans="8:9" x14ac:dyDescent="0.25">
      <c r="H21580" s="4">
        <v>419530</v>
      </c>
      <c r="I21580" s="4" t="s">
        <v>939</v>
      </c>
    </row>
    <row r="21581" spans="8:9" x14ac:dyDescent="0.25">
      <c r="H21581" s="4">
        <v>377320</v>
      </c>
      <c r="I21581" s="4" t="s">
        <v>939</v>
      </c>
    </row>
    <row r="21582" spans="8:9" x14ac:dyDescent="0.25">
      <c r="H21582" s="4">
        <v>381457</v>
      </c>
      <c r="I21582" s="4" t="s">
        <v>939</v>
      </c>
    </row>
    <row r="21583" spans="8:9" x14ac:dyDescent="0.25">
      <c r="H21583" s="4">
        <v>478458</v>
      </c>
      <c r="I21583" s="4" t="s">
        <v>939</v>
      </c>
    </row>
    <row r="21584" spans="8:9" x14ac:dyDescent="0.25">
      <c r="H21584" s="4">
        <v>409605</v>
      </c>
      <c r="I21584" s="4" t="s">
        <v>939</v>
      </c>
    </row>
    <row r="21585" spans="8:9" x14ac:dyDescent="0.25">
      <c r="H21585" s="4">
        <v>321891</v>
      </c>
      <c r="I21585" s="4" t="s">
        <v>939</v>
      </c>
    </row>
    <row r="21586" spans="8:9" x14ac:dyDescent="0.25">
      <c r="H21586" s="4">
        <v>362843</v>
      </c>
      <c r="I21586" s="4" t="s">
        <v>939</v>
      </c>
    </row>
    <row r="21587" spans="8:9" x14ac:dyDescent="0.25">
      <c r="H21587" s="4">
        <v>390005</v>
      </c>
      <c r="I21587" s="4" t="s">
        <v>939</v>
      </c>
    </row>
    <row r="21588" spans="8:9" x14ac:dyDescent="0.25">
      <c r="H21588" s="4">
        <v>488587</v>
      </c>
      <c r="I21588" s="4" t="s">
        <v>939</v>
      </c>
    </row>
    <row r="21589" spans="8:9" x14ac:dyDescent="0.25">
      <c r="H21589" s="4">
        <v>327857</v>
      </c>
      <c r="I21589" s="4" t="s">
        <v>939</v>
      </c>
    </row>
    <row r="21590" spans="8:9" x14ac:dyDescent="0.25">
      <c r="H21590" s="4">
        <v>344400</v>
      </c>
      <c r="I21590" s="4" t="s">
        <v>939</v>
      </c>
    </row>
    <row r="21591" spans="8:9" x14ac:dyDescent="0.25">
      <c r="H21591" s="4">
        <v>399579</v>
      </c>
      <c r="I21591" s="4" t="s">
        <v>939</v>
      </c>
    </row>
    <row r="21592" spans="8:9" x14ac:dyDescent="0.25">
      <c r="H21592" s="4">
        <v>388652</v>
      </c>
      <c r="I21592" s="4" t="s">
        <v>939</v>
      </c>
    </row>
    <row r="21593" spans="8:9" x14ac:dyDescent="0.25">
      <c r="H21593" s="4">
        <v>406387</v>
      </c>
      <c r="I21593" s="4" t="s">
        <v>939</v>
      </c>
    </row>
    <row r="21594" spans="8:9" x14ac:dyDescent="0.25">
      <c r="H21594" s="4">
        <v>384572</v>
      </c>
      <c r="I21594" s="4" t="s">
        <v>939</v>
      </c>
    </row>
    <row r="21595" spans="8:9" x14ac:dyDescent="0.25">
      <c r="H21595" s="4">
        <v>366819</v>
      </c>
      <c r="I21595" s="4" t="s">
        <v>939</v>
      </c>
    </row>
    <row r="21596" spans="8:9" x14ac:dyDescent="0.25">
      <c r="H21596" s="4">
        <v>412468</v>
      </c>
      <c r="I21596" s="4" t="s">
        <v>939</v>
      </c>
    </row>
    <row r="21597" spans="8:9" x14ac:dyDescent="0.25">
      <c r="H21597" s="4">
        <v>312995</v>
      </c>
      <c r="I21597" s="4" t="s">
        <v>939</v>
      </c>
    </row>
    <row r="21598" spans="8:9" x14ac:dyDescent="0.25">
      <c r="H21598" s="4">
        <v>319132</v>
      </c>
      <c r="I21598" s="4" t="s">
        <v>939</v>
      </c>
    </row>
    <row r="21599" spans="8:9" x14ac:dyDescent="0.25">
      <c r="H21599" s="4">
        <v>471259</v>
      </c>
      <c r="I21599" s="4" t="s">
        <v>939</v>
      </c>
    </row>
    <row r="21600" spans="8:9" x14ac:dyDescent="0.25">
      <c r="H21600" s="4">
        <v>432025</v>
      </c>
      <c r="I21600" s="4" t="s">
        <v>939</v>
      </c>
    </row>
    <row r="21601" spans="8:9" x14ac:dyDescent="0.25">
      <c r="H21601" s="4">
        <v>366863</v>
      </c>
      <c r="I21601" s="4" t="s">
        <v>939</v>
      </c>
    </row>
    <row r="21602" spans="8:9" x14ac:dyDescent="0.25">
      <c r="H21602" s="4">
        <v>370683</v>
      </c>
      <c r="I21602" s="4" t="s">
        <v>939</v>
      </c>
    </row>
    <row r="21603" spans="8:9" x14ac:dyDescent="0.25">
      <c r="H21603" s="4">
        <v>314262</v>
      </c>
      <c r="I21603" s="4" t="s">
        <v>939</v>
      </c>
    </row>
    <row r="21604" spans="8:9" x14ac:dyDescent="0.25">
      <c r="H21604" s="4">
        <v>336723</v>
      </c>
      <c r="I21604" s="4" t="s">
        <v>939</v>
      </c>
    </row>
    <row r="21605" spans="8:9" x14ac:dyDescent="0.25">
      <c r="H21605" s="4">
        <v>374905</v>
      </c>
      <c r="I21605" s="4" t="s">
        <v>939</v>
      </c>
    </row>
    <row r="21606" spans="8:9" x14ac:dyDescent="0.25">
      <c r="H21606" s="4">
        <v>392019</v>
      </c>
      <c r="I21606" s="4" t="s">
        <v>939</v>
      </c>
    </row>
    <row r="21607" spans="8:9" x14ac:dyDescent="0.25">
      <c r="H21607" s="4">
        <v>382385</v>
      </c>
      <c r="I21607" s="4" t="s">
        <v>939</v>
      </c>
    </row>
    <row r="21608" spans="8:9" x14ac:dyDescent="0.25">
      <c r="H21608" s="4">
        <v>364876</v>
      </c>
      <c r="I21608" s="4" t="s">
        <v>939</v>
      </c>
    </row>
    <row r="21609" spans="8:9" x14ac:dyDescent="0.25">
      <c r="H21609" s="4">
        <v>378408</v>
      </c>
      <c r="I21609" s="4" t="s">
        <v>939</v>
      </c>
    </row>
    <row r="21610" spans="8:9" x14ac:dyDescent="0.25">
      <c r="H21610" s="4">
        <v>347470</v>
      </c>
      <c r="I21610" s="4" t="s">
        <v>939</v>
      </c>
    </row>
    <row r="21611" spans="8:9" x14ac:dyDescent="0.25">
      <c r="H21611" s="4">
        <v>385412</v>
      </c>
      <c r="I21611" s="4" t="s">
        <v>939</v>
      </c>
    </row>
    <row r="21612" spans="8:9" x14ac:dyDescent="0.25">
      <c r="H21612" s="4">
        <v>486114</v>
      </c>
      <c r="I21612" s="4" t="s">
        <v>939</v>
      </c>
    </row>
    <row r="21613" spans="8:9" x14ac:dyDescent="0.25">
      <c r="H21613" s="4">
        <v>351713</v>
      </c>
      <c r="I21613" s="4" t="s">
        <v>939</v>
      </c>
    </row>
    <row r="21614" spans="8:9" x14ac:dyDescent="0.25">
      <c r="H21614" s="4">
        <v>426144</v>
      </c>
      <c r="I21614" s="4" t="s">
        <v>939</v>
      </c>
    </row>
    <row r="21615" spans="8:9" x14ac:dyDescent="0.25">
      <c r="H21615" s="4">
        <v>418092</v>
      </c>
      <c r="I21615" s="4" t="s">
        <v>939</v>
      </c>
    </row>
    <row r="21616" spans="8:9" x14ac:dyDescent="0.25">
      <c r="H21616" s="4">
        <v>389131</v>
      </c>
      <c r="I21616" s="4" t="s">
        <v>939</v>
      </c>
    </row>
    <row r="21617" spans="8:9" x14ac:dyDescent="0.25">
      <c r="H21617" s="4">
        <v>449207</v>
      </c>
      <c r="I21617" s="4" t="s">
        <v>939</v>
      </c>
    </row>
    <row r="21618" spans="8:9" x14ac:dyDescent="0.25">
      <c r="H21618" s="4">
        <v>358398</v>
      </c>
      <c r="I21618" s="4" t="s">
        <v>939</v>
      </c>
    </row>
    <row r="21619" spans="8:9" x14ac:dyDescent="0.25">
      <c r="H21619" s="4">
        <v>414376</v>
      </c>
      <c r="I21619" s="4" t="s">
        <v>939</v>
      </c>
    </row>
    <row r="21620" spans="8:9" x14ac:dyDescent="0.25">
      <c r="H21620" s="4">
        <v>462404</v>
      </c>
      <c r="I21620" s="4" t="s">
        <v>939</v>
      </c>
    </row>
    <row r="21621" spans="8:9" x14ac:dyDescent="0.25">
      <c r="H21621" s="4">
        <v>378266</v>
      </c>
      <c r="I21621" s="4" t="s">
        <v>939</v>
      </c>
    </row>
    <row r="21622" spans="8:9" x14ac:dyDescent="0.25">
      <c r="H21622" s="4">
        <v>487441</v>
      </c>
      <c r="I21622" s="4" t="s">
        <v>939</v>
      </c>
    </row>
    <row r="21623" spans="8:9" x14ac:dyDescent="0.25">
      <c r="H21623" s="4">
        <v>488809</v>
      </c>
      <c r="I21623" s="4" t="s">
        <v>939</v>
      </c>
    </row>
    <row r="21624" spans="8:9" x14ac:dyDescent="0.25">
      <c r="H21624" s="4">
        <v>420045</v>
      </c>
      <c r="I21624" s="4" t="s">
        <v>939</v>
      </c>
    </row>
    <row r="21625" spans="8:9" x14ac:dyDescent="0.25">
      <c r="H21625" s="4">
        <v>462522</v>
      </c>
      <c r="I21625" s="4" t="s">
        <v>939</v>
      </c>
    </row>
    <row r="21626" spans="8:9" x14ac:dyDescent="0.25">
      <c r="H21626" s="4">
        <v>456670</v>
      </c>
      <c r="I21626" s="4" t="s">
        <v>939</v>
      </c>
    </row>
    <row r="21627" spans="8:9" x14ac:dyDescent="0.25">
      <c r="H21627" s="4">
        <v>456842</v>
      </c>
      <c r="I21627" s="4" t="s">
        <v>939</v>
      </c>
    </row>
    <row r="21628" spans="8:9" x14ac:dyDescent="0.25">
      <c r="H21628" s="4">
        <v>311152</v>
      </c>
      <c r="I21628" s="4" t="s">
        <v>939</v>
      </c>
    </row>
    <row r="21629" spans="8:9" x14ac:dyDescent="0.25">
      <c r="H21629" s="4">
        <v>357380</v>
      </c>
      <c r="I21629" s="4" t="s">
        <v>939</v>
      </c>
    </row>
    <row r="21630" spans="8:9" x14ac:dyDescent="0.25">
      <c r="H21630" s="4">
        <v>393702</v>
      </c>
      <c r="I21630" s="4" t="s">
        <v>939</v>
      </c>
    </row>
    <row r="21631" spans="8:9" x14ac:dyDescent="0.25">
      <c r="H21631" s="4">
        <v>472507</v>
      </c>
      <c r="I21631" s="4" t="s">
        <v>939</v>
      </c>
    </row>
    <row r="21632" spans="8:9" x14ac:dyDescent="0.25">
      <c r="H21632" s="4">
        <v>373447</v>
      </c>
      <c r="I21632" s="4" t="s">
        <v>939</v>
      </c>
    </row>
    <row r="21633" spans="8:9" x14ac:dyDescent="0.25">
      <c r="H21633" s="4">
        <v>382485</v>
      </c>
      <c r="I21633" s="4" t="s">
        <v>939</v>
      </c>
    </row>
    <row r="21634" spans="8:9" x14ac:dyDescent="0.25">
      <c r="H21634" s="4">
        <v>455850</v>
      </c>
      <c r="I21634" s="4" t="s">
        <v>939</v>
      </c>
    </row>
    <row r="21635" spans="8:9" x14ac:dyDescent="0.25">
      <c r="H21635" s="4">
        <v>459783</v>
      </c>
      <c r="I21635" s="4" t="s">
        <v>939</v>
      </c>
    </row>
    <row r="21636" spans="8:9" x14ac:dyDescent="0.25">
      <c r="H21636" s="4">
        <v>379045</v>
      </c>
      <c r="I21636" s="4" t="s">
        <v>939</v>
      </c>
    </row>
    <row r="21637" spans="8:9" x14ac:dyDescent="0.25">
      <c r="H21637" s="4">
        <v>378538</v>
      </c>
      <c r="I21637" s="4" t="s">
        <v>939</v>
      </c>
    </row>
    <row r="21638" spans="8:9" x14ac:dyDescent="0.25">
      <c r="H21638" s="4">
        <v>403030</v>
      </c>
      <c r="I21638" s="4" t="s">
        <v>939</v>
      </c>
    </row>
    <row r="21639" spans="8:9" x14ac:dyDescent="0.25">
      <c r="H21639" s="4">
        <v>411593</v>
      </c>
      <c r="I21639" s="4" t="s">
        <v>939</v>
      </c>
    </row>
    <row r="21640" spans="8:9" x14ac:dyDescent="0.25">
      <c r="H21640" s="4">
        <v>461157</v>
      </c>
      <c r="I21640" s="4" t="s">
        <v>939</v>
      </c>
    </row>
    <row r="21641" spans="8:9" x14ac:dyDescent="0.25">
      <c r="H21641" s="4">
        <v>469407</v>
      </c>
      <c r="I21641" s="4" t="s">
        <v>939</v>
      </c>
    </row>
    <row r="21642" spans="8:9" x14ac:dyDescent="0.25">
      <c r="H21642" s="4">
        <v>416715</v>
      </c>
      <c r="I21642" s="4" t="s">
        <v>939</v>
      </c>
    </row>
    <row r="21643" spans="8:9" x14ac:dyDescent="0.25">
      <c r="H21643" s="4">
        <v>324490</v>
      </c>
      <c r="I21643" s="4" t="s">
        <v>939</v>
      </c>
    </row>
    <row r="21644" spans="8:9" x14ac:dyDescent="0.25">
      <c r="H21644" s="4">
        <v>471559</v>
      </c>
      <c r="I21644" s="4" t="s">
        <v>939</v>
      </c>
    </row>
    <row r="21645" spans="8:9" x14ac:dyDescent="0.25">
      <c r="H21645" s="4">
        <v>401264</v>
      </c>
      <c r="I21645" s="4" t="s">
        <v>939</v>
      </c>
    </row>
    <row r="21646" spans="8:9" x14ac:dyDescent="0.25">
      <c r="H21646" s="4">
        <v>319242</v>
      </c>
      <c r="I21646" s="4" t="s">
        <v>939</v>
      </c>
    </row>
    <row r="21647" spans="8:9" x14ac:dyDescent="0.25">
      <c r="H21647" s="4">
        <v>317768</v>
      </c>
      <c r="I21647" s="4" t="s">
        <v>939</v>
      </c>
    </row>
    <row r="21648" spans="8:9" x14ac:dyDescent="0.25">
      <c r="H21648" s="4">
        <v>353489</v>
      </c>
      <c r="I21648" s="4" t="s">
        <v>939</v>
      </c>
    </row>
    <row r="21649" spans="8:9" x14ac:dyDescent="0.25">
      <c r="H21649" s="4">
        <v>380559</v>
      </c>
      <c r="I21649" s="4" t="s">
        <v>939</v>
      </c>
    </row>
    <row r="21650" spans="8:9" x14ac:dyDescent="0.25">
      <c r="H21650" s="4">
        <v>472963</v>
      </c>
      <c r="I21650" s="4" t="s">
        <v>939</v>
      </c>
    </row>
    <row r="21651" spans="8:9" x14ac:dyDescent="0.25">
      <c r="H21651" s="4">
        <v>441139</v>
      </c>
      <c r="I21651" s="4" t="s">
        <v>939</v>
      </c>
    </row>
    <row r="21652" spans="8:9" x14ac:dyDescent="0.25">
      <c r="H21652" s="4">
        <v>351549</v>
      </c>
      <c r="I21652" s="4" t="s">
        <v>939</v>
      </c>
    </row>
    <row r="21653" spans="8:9" x14ac:dyDescent="0.25">
      <c r="H21653" s="4">
        <v>469023</v>
      </c>
      <c r="I21653" s="4" t="s">
        <v>939</v>
      </c>
    </row>
    <row r="21654" spans="8:9" x14ac:dyDescent="0.25">
      <c r="H21654" s="4">
        <v>485107</v>
      </c>
      <c r="I21654" s="4" t="s">
        <v>939</v>
      </c>
    </row>
    <row r="21655" spans="8:9" x14ac:dyDescent="0.25">
      <c r="H21655" s="4">
        <v>421150</v>
      </c>
      <c r="I21655" s="4" t="s">
        <v>939</v>
      </c>
    </row>
    <row r="21656" spans="8:9" x14ac:dyDescent="0.25">
      <c r="H21656" s="4">
        <v>443999</v>
      </c>
      <c r="I21656" s="4" t="s">
        <v>939</v>
      </c>
    </row>
    <row r="21657" spans="8:9" x14ac:dyDescent="0.25">
      <c r="H21657" s="4">
        <v>398403</v>
      </c>
      <c r="I21657" s="4" t="s">
        <v>939</v>
      </c>
    </row>
    <row r="21658" spans="8:9" x14ac:dyDescent="0.25">
      <c r="H21658" s="4">
        <v>460477</v>
      </c>
      <c r="I21658" s="4" t="s">
        <v>939</v>
      </c>
    </row>
    <row r="21659" spans="8:9" x14ac:dyDescent="0.25">
      <c r="H21659" s="4">
        <v>382870</v>
      </c>
      <c r="I21659" s="4" t="s">
        <v>939</v>
      </c>
    </row>
    <row r="21660" spans="8:9" x14ac:dyDescent="0.25">
      <c r="H21660" s="4">
        <v>385422</v>
      </c>
      <c r="I21660" s="4" t="s">
        <v>939</v>
      </c>
    </row>
    <row r="21661" spans="8:9" x14ac:dyDescent="0.25">
      <c r="H21661" s="4">
        <v>472717</v>
      </c>
      <c r="I21661" s="4" t="s">
        <v>939</v>
      </c>
    </row>
    <row r="21662" spans="8:9" x14ac:dyDescent="0.25">
      <c r="H21662" s="4">
        <v>354513</v>
      </c>
      <c r="I21662" s="4" t="s">
        <v>939</v>
      </c>
    </row>
    <row r="21663" spans="8:9" x14ac:dyDescent="0.25">
      <c r="H21663" s="4">
        <v>417191</v>
      </c>
      <c r="I21663" s="4" t="s">
        <v>939</v>
      </c>
    </row>
    <row r="21664" spans="8:9" x14ac:dyDescent="0.25">
      <c r="H21664" s="4">
        <v>424283</v>
      </c>
      <c r="I21664" s="4" t="s">
        <v>939</v>
      </c>
    </row>
    <row r="21665" spans="8:9" x14ac:dyDescent="0.25">
      <c r="H21665" s="4">
        <v>397681</v>
      </c>
      <c r="I21665" s="4" t="s">
        <v>939</v>
      </c>
    </row>
    <row r="21666" spans="8:9" x14ac:dyDescent="0.25">
      <c r="H21666" s="4">
        <v>426058</v>
      </c>
      <c r="I21666" s="4" t="s">
        <v>939</v>
      </c>
    </row>
    <row r="21667" spans="8:9" x14ac:dyDescent="0.25">
      <c r="H21667" s="4">
        <v>453379</v>
      </c>
      <c r="I21667" s="4" t="s">
        <v>939</v>
      </c>
    </row>
    <row r="21668" spans="8:9" x14ac:dyDescent="0.25">
      <c r="H21668" s="4">
        <v>412438</v>
      </c>
      <c r="I21668" s="4" t="s">
        <v>939</v>
      </c>
    </row>
    <row r="21669" spans="8:9" x14ac:dyDescent="0.25">
      <c r="H21669" s="4">
        <v>485692</v>
      </c>
      <c r="I21669" s="4" t="s">
        <v>939</v>
      </c>
    </row>
    <row r="21670" spans="8:9" x14ac:dyDescent="0.25">
      <c r="H21670" s="4">
        <v>393820</v>
      </c>
      <c r="I21670" s="4" t="s">
        <v>939</v>
      </c>
    </row>
    <row r="21671" spans="8:9" x14ac:dyDescent="0.25">
      <c r="H21671" s="4">
        <v>423095</v>
      </c>
      <c r="I21671" s="4" t="s">
        <v>939</v>
      </c>
    </row>
    <row r="21672" spans="8:9" x14ac:dyDescent="0.25">
      <c r="H21672" s="4">
        <v>438213</v>
      </c>
      <c r="I21672" s="4" t="s">
        <v>939</v>
      </c>
    </row>
    <row r="21673" spans="8:9" x14ac:dyDescent="0.25">
      <c r="H21673" s="4">
        <v>318333</v>
      </c>
      <c r="I21673" s="4" t="s">
        <v>939</v>
      </c>
    </row>
    <row r="21674" spans="8:9" x14ac:dyDescent="0.25">
      <c r="H21674" s="4">
        <v>411786</v>
      </c>
      <c r="I21674" s="4" t="s">
        <v>939</v>
      </c>
    </row>
    <row r="21675" spans="8:9" x14ac:dyDescent="0.25">
      <c r="H21675" s="4">
        <v>457207</v>
      </c>
      <c r="I21675" s="4" t="s">
        <v>939</v>
      </c>
    </row>
    <row r="21676" spans="8:9" x14ac:dyDescent="0.25">
      <c r="H21676" s="4">
        <v>455973</v>
      </c>
      <c r="I21676" s="4" t="s">
        <v>939</v>
      </c>
    </row>
    <row r="21677" spans="8:9" x14ac:dyDescent="0.25">
      <c r="H21677" s="4">
        <v>459234</v>
      </c>
      <c r="I21677" s="4" t="s">
        <v>939</v>
      </c>
    </row>
    <row r="21678" spans="8:9" x14ac:dyDescent="0.25">
      <c r="H21678" s="4">
        <v>355452</v>
      </c>
      <c r="I21678" s="4" t="s">
        <v>939</v>
      </c>
    </row>
    <row r="21679" spans="8:9" x14ac:dyDescent="0.25">
      <c r="H21679" s="4">
        <v>473309</v>
      </c>
      <c r="I21679" s="4" t="s">
        <v>939</v>
      </c>
    </row>
    <row r="21680" spans="8:9" x14ac:dyDescent="0.25">
      <c r="H21680" s="4">
        <v>380047</v>
      </c>
      <c r="I21680" s="4" t="s">
        <v>939</v>
      </c>
    </row>
    <row r="21681" spans="8:9" x14ac:dyDescent="0.25">
      <c r="H21681" s="4">
        <v>379313</v>
      </c>
      <c r="I21681" s="4" t="s">
        <v>939</v>
      </c>
    </row>
    <row r="21682" spans="8:9" x14ac:dyDescent="0.25">
      <c r="H21682" s="4">
        <v>475933</v>
      </c>
      <c r="I21682" s="4" t="s">
        <v>939</v>
      </c>
    </row>
    <row r="21683" spans="8:9" x14ac:dyDescent="0.25">
      <c r="H21683" s="4">
        <v>426496</v>
      </c>
      <c r="I21683" s="4" t="s">
        <v>939</v>
      </c>
    </row>
    <row r="21684" spans="8:9" x14ac:dyDescent="0.25">
      <c r="H21684" s="4">
        <v>392775</v>
      </c>
      <c r="I21684" s="4" t="s">
        <v>939</v>
      </c>
    </row>
    <row r="21685" spans="8:9" x14ac:dyDescent="0.25">
      <c r="H21685" s="4">
        <v>372893</v>
      </c>
      <c r="I21685" s="4" t="s">
        <v>939</v>
      </c>
    </row>
    <row r="21686" spans="8:9" x14ac:dyDescent="0.25">
      <c r="H21686" s="4">
        <v>470268</v>
      </c>
      <c r="I21686" s="4" t="s">
        <v>939</v>
      </c>
    </row>
    <row r="21687" spans="8:9" x14ac:dyDescent="0.25">
      <c r="H21687" s="4">
        <v>475579</v>
      </c>
      <c r="I21687" s="4" t="s">
        <v>939</v>
      </c>
    </row>
    <row r="21688" spans="8:9" x14ac:dyDescent="0.25">
      <c r="H21688" s="4">
        <v>326279</v>
      </c>
      <c r="I21688" s="4" t="s">
        <v>939</v>
      </c>
    </row>
    <row r="21689" spans="8:9" x14ac:dyDescent="0.25">
      <c r="H21689" s="4">
        <v>428793</v>
      </c>
      <c r="I21689" s="4" t="s">
        <v>939</v>
      </c>
    </row>
    <row r="21690" spans="8:9" x14ac:dyDescent="0.25">
      <c r="H21690" s="4">
        <v>451239</v>
      </c>
      <c r="I21690" s="4" t="s">
        <v>939</v>
      </c>
    </row>
    <row r="21691" spans="8:9" x14ac:dyDescent="0.25">
      <c r="H21691" s="4">
        <v>318632</v>
      </c>
      <c r="I21691" s="4" t="s">
        <v>939</v>
      </c>
    </row>
    <row r="21692" spans="8:9" x14ac:dyDescent="0.25">
      <c r="H21692" s="4">
        <v>461803</v>
      </c>
      <c r="I21692" s="4" t="s">
        <v>939</v>
      </c>
    </row>
    <row r="21693" spans="8:9" x14ac:dyDescent="0.25">
      <c r="H21693" s="4">
        <v>428517</v>
      </c>
      <c r="I21693" s="4" t="s">
        <v>939</v>
      </c>
    </row>
    <row r="21694" spans="8:9" x14ac:dyDescent="0.25">
      <c r="H21694" s="4">
        <v>320429</v>
      </c>
      <c r="I21694" s="4" t="s">
        <v>939</v>
      </c>
    </row>
    <row r="21695" spans="8:9" x14ac:dyDescent="0.25">
      <c r="H21695" s="4">
        <v>429042</v>
      </c>
      <c r="I21695" s="4" t="s">
        <v>939</v>
      </c>
    </row>
    <row r="21696" spans="8:9" x14ac:dyDescent="0.25">
      <c r="H21696" s="4">
        <v>384379</v>
      </c>
      <c r="I21696" s="4" t="s">
        <v>939</v>
      </c>
    </row>
    <row r="21697" spans="8:9" x14ac:dyDescent="0.25">
      <c r="H21697" s="4">
        <v>441985</v>
      </c>
      <c r="I21697" s="4" t="s">
        <v>939</v>
      </c>
    </row>
    <row r="21698" spans="8:9" x14ac:dyDescent="0.25">
      <c r="H21698" s="4">
        <v>388943</v>
      </c>
      <c r="I21698" s="4" t="s">
        <v>939</v>
      </c>
    </row>
    <row r="21699" spans="8:9" x14ac:dyDescent="0.25">
      <c r="H21699" s="4">
        <v>433635</v>
      </c>
      <c r="I21699" s="4" t="s">
        <v>939</v>
      </c>
    </row>
    <row r="21700" spans="8:9" x14ac:dyDescent="0.25">
      <c r="H21700" s="4">
        <v>375894</v>
      </c>
      <c r="I21700" s="4" t="s">
        <v>939</v>
      </c>
    </row>
    <row r="21701" spans="8:9" x14ac:dyDescent="0.25">
      <c r="H21701" s="4">
        <v>375082</v>
      </c>
      <c r="I21701" s="4" t="s">
        <v>939</v>
      </c>
    </row>
    <row r="21702" spans="8:9" x14ac:dyDescent="0.25">
      <c r="H21702" s="4">
        <v>359118</v>
      </c>
      <c r="I21702" s="4" t="s">
        <v>939</v>
      </c>
    </row>
    <row r="21703" spans="8:9" x14ac:dyDescent="0.25">
      <c r="H21703" s="4">
        <v>420147</v>
      </c>
      <c r="I21703" s="4" t="s">
        <v>939</v>
      </c>
    </row>
    <row r="21704" spans="8:9" x14ac:dyDescent="0.25">
      <c r="H21704" s="4">
        <v>391263</v>
      </c>
      <c r="I21704" s="4" t="s">
        <v>939</v>
      </c>
    </row>
    <row r="21705" spans="8:9" x14ac:dyDescent="0.25">
      <c r="H21705" s="4">
        <v>466035</v>
      </c>
      <c r="I21705" s="4" t="s">
        <v>939</v>
      </c>
    </row>
    <row r="21706" spans="8:9" x14ac:dyDescent="0.25">
      <c r="H21706" s="4">
        <v>317219</v>
      </c>
      <c r="I21706" s="4" t="s">
        <v>939</v>
      </c>
    </row>
    <row r="21707" spans="8:9" x14ac:dyDescent="0.25">
      <c r="H21707" s="4">
        <v>332486</v>
      </c>
      <c r="I21707" s="4" t="s">
        <v>939</v>
      </c>
    </row>
    <row r="21708" spans="8:9" x14ac:dyDescent="0.25">
      <c r="H21708" s="4">
        <v>447627</v>
      </c>
      <c r="I21708" s="4" t="s">
        <v>939</v>
      </c>
    </row>
    <row r="21709" spans="8:9" x14ac:dyDescent="0.25">
      <c r="H21709" s="4">
        <v>353910</v>
      </c>
      <c r="I21709" s="4" t="s">
        <v>939</v>
      </c>
    </row>
    <row r="21710" spans="8:9" x14ac:dyDescent="0.25">
      <c r="H21710" s="4">
        <v>399619</v>
      </c>
      <c r="I21710" s="4" t="s">
        <v>939</v>
      </c>
    </row>
    <row r="21711" spans="8:9" x14ac:dyDescent="0.25">
      <c r="H21711" s="4">
        <v>394849</v>
      </c>
      <c r="I21711" s="4" t="s">
        <v>939</v>
      </c>
    </row>
    <row r="21712" spans="8:9" x14ac:dyDescent="0.25">
      <c r="H21712" s="4">
        <v>362645</v>
      </c>
      <c r="I21712" s="4" t="s">
        <v>939</v>
      </c>
    </row>
    <row r="21713" spans="8:9" x14ac:dyDescent="0.25">
      <c r="H21713" s="4">
        <v>384579</v>
      </c>
      <c r="I21713" s="4" t="s">
        <v>939</v>
      </c>
    </row>
    <row r="21714" spans="8:9" x14ac:dyDescent="0.25">
      <c r="H21714" s="4">
        <v>311780</v>
      </c>
      <c r="I21714" s="4" t="s">
        <v>939</v>
      </c>
    </row>
    <row r="21715" spans="8:9" x14ac:dyDescent="0.25">
      <c r="H21715" s="4">
        <v>352909</v>
      </c>
      <c r="I21715" s="4" t="s">
        <v>939</v>
      </c>
    </row>
    <row r="21716" spans="8:9" x14ac:dyDescent="0.25">
      <c r="H21716" s="4">
        <v>379233</v>
      </c>
      <c r="I21716" s="4" t="s">
        <v>939</v>
      </c>
    </row>
    <row r="21717" spans="8:9" x14ac:dyDescent="0.25">
      <c r="H21717" s="4">
        <v>332285</v>
      </c>
      <c r="I21717" s="4" t="s">
        <v>939</v>
      </c>
    </row>
    <row r="21718" spans="8:9" x14ac:dyDescent="0.25">
      <c r="H21718" s="4">
        <v>321700</v>
      </c>
      <c r="I21718" s="4" t="s">
        <v>939</v>
      </c>
    </row>
    <row r="21719" spans="8:9" x14ac:dyDescent="0.25">
      <c r="H21719" s="4">
        <v>339626</v>
      </c>
      <c r="I21719" s="4" t="s">
        <v>939</v>
      </c>
    </row>
    <row r="21720" spans="8:9" x14ac:dyDescent="0.25">
      <c r="H21720" s="4">
        <v>371691</v>
      </c>
      <c r="I21720" s="4" t="s">
        <v>939</v>
      </c>
    </row>
    <row r="21721" spans="8:9" x14ac:dyDescent="0.25">
      <c r="H21721" s="4">
        <v>355632</v>
      </c>
      <c r="I21721" s="4" t="s">
        <v>939</v>
      </c>
    </row>
    <row r="21722" spans="8:9" x14ac:dyDescent="0.25">
      <c r="H21722" s="4">
        <v>408168</v>
      </c>
      <c r="I21722" s="4" t="s">
        <v>939</v>
      </c>
    </row>
    <row r="21723" spans="8:9" x14ac:dyDescent="0.25">
      <c r="H21723" s="4">
        <v>473388</v>
      </c>
      <c r="I21723" s="4" t="s">
        <v>939</v>
      </c>
    </row>
    <row r="21724" spans="8:9" x14ac:dyDescent="0.25">
      <c r="H21724" s="4">
        <v>459285</v>
      </c>
      <c r="I21724" s="4" t="s">
        <v>939</v>
      </c>
    </row>
    <row r="21725" spans="8:9" x14ac:dyDescent="0.25">
      <c r="H21725" s="4">
        <v>422924</v>
      </c>
      <c r="I21725" s="4" t="s">
        <v>939</v>
      </c>
    </row>
    <row r="21726" spans="8:9" x14ac:dyDescent="0.25">
      <c r="H21726" s="4">
        <v>412721</v>
      </c>
      <c r="I21726" s="4" t="s">
        <v>939</v>
      </c>
    </row>
    <row r="21727" spans="8:9" x14ac:dyDescent="0.25">
      <c r="H21727" s="4">
        <v>325935</v>
      </c>
      <c r="I21727" s="4" t="s">
        <v>939</v>
      </c>
    </row>
    <row r="21728" spans="8:9" x14ac:dyDescent="0.25">
      <c r="H21728" s="4">
        <v>360941</v>
      </c>
      <c r="I21728" s="4" t="s">
        <v>939</v>
      </c>
    </row>
    <row r="21729" spans="8:9" x14ac:dyDescent="0.25">
      <c r="H21729" s="4">
        <v>386075</v>
      </c>
      <c r="I21729" s="4" t="s">
        <v>939</v>
      </c>
    </row>
    <row r="21730" spans="8:9" x14ac:dyDescent="0.25">
      <c r="H21730" s="4">
        <v>393536</v>
      </c>
      <c r="I21730" s="4" t="s">
        <v>939</v>
      </c>
    </row>
    <row r="21731" spans="8:9" x14ac:dyDescent="0.25">
      <c r="H21731" s="4">
        <v>463071</v>
      </c>
      <c r="I21731" s="4" t="s">
        <v>939</v>
      </c>
    </row>
    <row r="21732" spans="8:9" x14ac:dyDescent="0.25">
      <c r="H21732" s="4">
        <v>343507</v>
      </c>
      <c r="I21732" s="4" t="s">
        <v>939</v>
      </c>
    </row>
    <row r="21733" spans="8:9" x14ac:dyDescent="0.25">
      <c r="H21733" s="4">
        <v>478869</v>
      </c>
      <c r="I21733" s="4" t="s">
        <v>939</v>
      </c>
    </row>
    <row r="21734" spans="8:9" x14ac:dyDescent="0.25">
      <c r="H21734" s="4">
        <v>448467</v>
      </c>
      <c r="I21734" s="4" t="s">
        <v>939</v>
      </c>
    </row>
    <row r="21735" spans="8:9" x14ac:dyDescent="0.25">
      <c r="H21735" s="4">
        <v>435683</v>
      </c>
      <c r="I21735" s="4" t="s">
        <v>939</v>
      </c>
    </row>
    <row r="21736" spans="8:9" x14ac:dyDescent="0.25">
      <c r="H21736" s="4">
        <v>424144</v>
      </c>
      <c r="I21736" s="4" t="s">
        <v>939</v>
      </c>
    </row>
    <row r="21737" spans="8:9" x14ac:dyDescent="0.25">
      <c r="H21737" s="4">
        <v>336119</v>
      </c>
      <c r="I21737" s="4" t="s">
        <v>939</v>
      </c>
    </row>
    <row r="21738" spans="8:9" x14ac:dyDescent="0.25">
      <c r="H21738" s="4">
        <v>337886</v>
      </c>
      <c r="I21738" s="4" t="s">
        <v>939</v>
      </c>
    </row>
    <row r="21739" spans="8:9" x14ac:dyDescent="0.25">
      <c r="H21739" s="4">
        <v>473911</v>
      </c>
      <c r="I21739" s="4" t="s">
        <v>939</v>
      </c>
    </row>
    <row r="21740" spans="8:9" x14ac:dyDescent="0.25">
      <c r="H21740" s="4">
        <v>389927</v>
      </c>
      <c r="I21740" s="4" t="s">
        <v>939</v>
      </c>
    </row>
    <row r="21741" spans="8:9" x14ac:dyDescent="0.25">
      <c r="H21741" s="4">
        <v>427128</v>
      </c>
      <c r="I21741" s="4" t="s">
        <v>939</v>
      </c>
    </row>
    <row r="21742" spans="8:9" x14ac:dyDescent="0.25">
      <c r="H21742" s="4">
        <v>365701</v>
      </c>
      <c r="I21742" s="4" t="s">
        <v>939</v>
      </c>
    </row>
    <row r="21743" spans="8:9" x14ac:dyDescent="0.25">
      <c r="H21743" s="4">
        <v>408373</v>
      </c>
      <c r="I21743" s="4" t="s">
        <v>939</v>
      </c>
    </row>
    <row r="21744" spans="8:9" x14ac:dyDescent="0.25">
      <c r="H21744" s="4">
        <v>438666</v>
      </c>
      <c r="I21744" s="4" t="s">
        <v>939</v>
      </c>
    </row>
    <row r="21745" spans="8:9" x14ac:dyDescent="0.25">
      <c r="H21745" s="4">
        <v>482857</v>
      </c>
      <c r="I21745" s="4" t="s">
        <v>939</v>
      </c>
    </row>
    <row r="21746" spans="8:9" x14ac:dyDescent="0.25">
      <c r="H21746" s="4">
        <v>400174</v>
      </c>
      <c r="I21746" s="4" t="s">
        <v>939</v>
      </c>
    </row>
    <row r="21747" spans="8:9" x14ac:dyDescent="0.25">
      <c r="H21747" s="4">
        <v>391892</v>
      </c>
      <c r="I21747" s="4" t="s">
        <v>939</v>
      </c>
    </row>
    <row r="21748" spans="8:9" x14ac:dyDescent="0.25">
      <c r="H21748" s="4">
        <v>380183</v>
      </c>
      <c r="I21748" s="4" t="s">
        <v>939</v>
      </c>
    </row>
    <row r="21749" spans="8:9" x14ac:dyDescent="0.25">
      <c r="H21749" s="4">
        <v>353888</v>
      </c>
      <c r="I21749" s="4" t="s">
        <v>939</v>
      </c>
    </row>
    <row r="21750" spans="8:9" x14ac:dyDescent="0.25">
      <c r="H21750" s="4">
        <v>457786</v>
      </c>
      <c r="I21750" s="4" t="s">
        <v>939</v>
      </c>
    </row>
    <row r="21751" spans="8:9" x14ac:dyDescent="0.25">
      <c r="H21751" s="4">
        <v>319686</v>
      </c>
      <c r="I21751" s="4" t="s">
        <v>939</v>
      </c>
    </row>
    <row r="21752" spans="8:9" x14ac:dyDescent="0.25">
      <c r="H21752" s="4">
        <v>366615</v>
      </c>
      <c r="I21752" s="4" t="s">
        <v>939</v>
      </c>
    </row>
    <row r="21753" spans="8:9" x14ac:dyDescent="0.25">
      <c r="H21753" s="4">
        <v>418709</v>
      </c>
      <c r="I21753" s="4" t="s">
        <v>939</v>
      </c>
    </row>
    <row r="21754" spans="8:9" x14ac:dyDescent="0.25">
      <c r="H21754" s="4">
        <v>478330</v>
      </c>
      <c r="I21754" s="4" t="s">
        <v>939</v>
      </c>
    </row>
    <row r="21755" spans="8:9" x14ac:dyDescent="0.25">
      <c r="H21755" s="4">
        <v>373252</v>
      </c>
      <c r="I21755" s="4" t="s">
        <v>939</v>
      </c>
    </row>
    <row r="21756" spans="8:9" x14ac:dyDescent="0.25">
      <c r="H21756" s="4">
        <v>426569</v>
      </c>
      <c r="I21756" s="4" t="s">
        <v>939</v>
      </c>
    </row>
    <row r="21757" spans="8:9" x14ac:dyDescent="0.25">
      <c r="H21757" s="4">
        <v>464110</v>
      </c>
      <c r="I21757" s="4" t="s">
        <v>939</v>
      </c>
    </row>
    <row r="21758" spans="8:9" x14ac:dyDescent="0.25">
      <c r="H21758" s="4">
        <v>415875</v>
      </c>
      <c r="I21758" s="4" t="s">
        <v>939</v>
      </c>
    </row>
    <row r="21759" spans="8:9" x14ac:dyDescent="0.25">
      <c r="H21759" s="4">
        <v>326194</v>
      </c>
      <c r="I21759" s="4" t="s">
        <v>939</v>
      </c>
    </row>
    <row r="21760" spans="8:9" x14ac:dyDescent="0.25">
      <c r="H21760" s="4">
        <v>403993</v>
      </c>
      <c r="I21760" s="4" t="s">
        <v>939</v>
      </c>
    </row>
    <row r="21761" spans="8:9" x14ac:dyDescent="0.25">
      <c r="H21761" s="4">
        <v>459095</v>
      </c>
      <c r="I21761" s="4" t="s">
        <v>939</v>
      </c>
    </row>
    <row r="21762" spans="8:9" x14ac:dyDescent="0.25">
      <c r="H21762" s="4">
        <v>327437</v>
      </c>
      <c r="I21762" s="4" t="s">
        <v>939</v>
      </c>
    </row>
    <row r="21763" spans="8:9" x14ac:dyDescent="0.25">
      <c r="H21763" s="4">
        <v>348731</v>
      </c>
      <c r="I21763" s="4" t="s">
        <v>939</v>
      </c>
    </row>
    <row r="21764" spans="8:9" x14ac:dyDescent="0.25">
      <c r="H21764" s="4">
        <v>445469</v>
      </c>
      <c r="I21764" s="4" t="s">
        <v>939</v>
      </c>
    </row>
    <row r="21765" spans="8:9" x14ac:dyDescent="0.25">
      <c r="H21765" s="4">
        <v>330233</v>
      </c>
      <c r="I21765" s="4" t="s">
        <v>939</v>
      </c>
    </row>
    <row r="21766" spans="8:9" x14ac:dyDescent="0.25">
      <c r="H21766" s="4">
        <v>321913</v>
      </c>
      <c r="I21766" s="4" t="s">
        <v>939</v>
      </c>
    </row>
    <row r="21767" spans="8:9" x14ac:dyDescent="0.25">
      <c r="H21767" s="4">
        <v>331551</v>
      </c>
      <c r="I21767" s="4" t="s">
        <v>939</v>
      </c>
    </row>
    <row r="21768" spans="8:9" x14ac:dyDescent="0.25">
      <c r="H21768" s="4">
        <v>341312</v>
      </c>
      <c r="I21768" s="4" t="s">
        <v>939</v>
      </c>
    </row>
    <row r="21769" spans="8:9" x14ac:dyDescent="0.25">
      <c r="H21769" s="4">
        <v>447301</v>
      </c>
      <c r="I21769" s="4" t="s">
        <v>939</v>
      </c>
    </row>
    <row r="21770" spans="8:9" x14ac:dyDescent="0.25">
      <c r="H21770" s="4">
        <v>437114</v>
      </c>
      <c r="I21770" s="4" t="s">
        <v>939</v>
      </c>
    </row>
    <row r="21771" spans="8:9" x14ac:dyDescent="0.25">
      <c r="H21771" s="4">
        <v>376343</v>
      </c>
      <c r="I21771" s="4" t="s">
        <v>939</v>
      </c>
    </row>
    <row r="21772" spans="8:9" x14ac:dyDescent="0.25">
      <c r="H21772" s="4">
        <v>410289</v>
      </c>
      <c r="I21772" s="4" t="s">
        <v>939</v>
      </c>
    </row>
    <row r="21773" spans="8:9" x14ac:dyDescent="0.25">
      <c r="H21773" s="4">
        <v>471581</v>
      </c>
      <c r="I21773" s="4" t="s">
        <v>939</v>
      </c>
    </row>
    <row r="21774" spans="8:9" x14ac:dyDescent="0.25">
      <c r="H21774" s="4">
        <v>417678</v>
      </c>
      <c r="I21774" s="4" t="s">
        <v>939</v>
      </c>
    </row>
    <row r="21775" spans="8:9" x14ac:dyDescent="0.25">
      <c r="H21775" s="4">
        <v>475570</v>
      </c>
      <c r="I21775" s="4" t="s">
        <v>939</v>
      </c>
    </row>
    <row r="21776" spans="8:9" x14ac:dyDescent="0.25">
      <c r="H21776" s="4">
        <v>381458</v>
      </c>
      <c r="I21776" s="4" t="s">
        <v>939</v>
      </c>
    </row>
    <row r="21777" spans="8:9" x14ac:dyDescent="0.25">
      <c r="H21777" s="4">
        <v>339731</v>
      </c>
      <c r="I21777" s="4" t="s">
        <v>939</v>
      </c>
    </row>
    <row r="21778" spans="8:9" x14ac:dyDescent="0.25">
      <c r="H21778" s="4">
        <v>411896</v>
      </c>
      <c r="I21778" s="4" t="s">
        <v>939</v>
      </c>
    </row>
    <row r="21779" spans="8:9" x14ac:dyDescent="0.25">
      <c r="H21779" s="4">
        <v>349765</v>
      </c>
      <c r="I21779" s="4" t="s">
        <v>939</v>
      </c>
    </row>
    <row r="21780" spans="8:9" x14ac:dyDescent="0.25">
      <c r="H21780" s="4">
        <v>312832</v>
      </c>
      <c r="I21780" s="4" t="s">
        <v>939</v>
      </c>
    </row>
    <row r="21781" spans="8:9" x14ac:dyDescent="0.25">
      <c r="H21781" s="4">
        <v>351971</v>
      </c>
      <c r="I21781" s="4" t="s">
        <v>939</v>
      </c>
    </row>
    <row r="21782" spans="8:9" x14ac:dyDescent="0.25">
      <c r="H21782" s="4">
        <v>424232</v>
      </c>
      <c r="I21782" s="4" t="s">
        <v>939</v>
      </c>
    </row>
    <row r="21783" spans="8:9" x14ac:dyDescent="0.25">
      <c r="H21783" s="4">
        <v>478505</v>
      </c>
      <c r="I21783" s="4" t="s">
        <v>939</v>
      </c>
    </row>
    <row r="21784" spans="8:9" x14ac:dyDescent="0.25">
      <c r="H21784" s="4">
        <v>349339</v>
      </c>
      <c r="I21784" s="4" t="s">
        <v>939</v>
      </c>
    </row>
    <row r="21785" spans="8:9" x14ac:dyDescent="0.25">
      <c r="H21785" s="4">
        <v>336563</v>
      </c>
      <c r="I21785" s="4" t="s">
        <v>939</v>
      </c>
    </row>
    <row r="21786" spans="8:9" x14ac:dyDescent="0.25">
      <c r="H21786" s="4">
        <v>423479</v>
      </c>
      <c r="I21786" s="4" t="s">
        <v>939</v>
      </c>
    </row>
    <row r="21787" spans="8:9" x14ac:dyDescent="0.25">
      <c r="H21787" s="4">
        <v>437365</v>
      </c>
      <c r="I21787" s="4" t="s">
        <v>939</v>
      </c>
    </row>
    <row r="21788" spans="8:9" x14ac:dyDescent="0.25">
      <c r="H21788" s="4">
        <v>471495</v>
      </c>
      <c r="I21788" s="4" t="s">
        <v>939</v>
      </c>
    </row>
    <row r="21789" spans="8:9" x14ac:dyDescent="0.25">
      <c r="H21789" s="4">
        <v>437481</v>
      </c>
      <c r="I21789" s="4" t="s">
        <v>939</v>
      </c>
    </row>
    <row r="21790" spans="8:9" x14ac:dyDescent="0.25">
      <c r="H21790" s="4">
        <v>354494</v>
      </c>
      <c r="I21790" s="4" t="s">
        <v>939</v>
      </c>
    </row>
    <row r="21791" spans="8:9" x14ac:dyDescent="0.25">
      <c r="H21791" s="4">
        <v>453486</v>
      </c>
      <c r="I21791" s="4" t="s">
        <v>939</v>
      </c>
    </row>
    <row r="21792" spans="8:9" x14ac:dyDescent="0.25">
      <c r="H21792" s="4">
        <v>444874</v>
      </c>
      <c r="I21792" s="4" t="s">
        <v>939</v>
      </c>
    </row>
    <row r="21793" spans="8:9" x14ac:dyDescent="0.25">
      <c r="H21793" s="4">
        <v>402266</v>
      </c>
      <c r="I21793" s="4" t="s">
        <v>939</v>
      </c>
    </row>
    <row r="21794" spans="8:9" x14ac:dyDescent="0.25">
      <c r="H21794" s="4">
        <v>423567</v>
      </c>
      <c r="I21794" s="4" t="s">
        <v>939</v>
      </c>
    </row>
    <row r="21795" spans="8:9" x14ac:dyDescent="0.25">
      <c r="H21795" s="4">
        <v>402240</v>
      </c>
      <c r="I21795" s="4" t="s">
        <v>939</v>
      </c>
    </row>
    <row r="21796" spans="8:9" x14ac:dyDescent="0.25">
      <c r="H21796" s="4">
        <v>399362</v>
      </c>
      <c r="I21796" s="4" t="s">
        <v>939</v>
      </c>
    </row>
    <row r="21797" spans="8:9" x14ac:dyDescent="0.25">
      <c r="H21797" s="4">
        <v>462653</v>
      </c>
      <c r="I21797" s="4" t="s">
        <v>939</v>
      </c>
    </row>
    <row r="21798" spans="8:9" x14ac:dyDescent="0.25">
      <c r="H21798" s="4">
        <v>327039</v>
      </c>
      <c r="I21798" s="4" t="s">
        <v>939</v>
      </c>
    </row>
    <row r="21799" spans="8:9" x14ac:dyDescent="0.25">
      <c r="H21799" s="4">
        <v>380916</v>
      </c>
      <c r="I21799" s="4" t="s">
        <v>939</v>
      </c>
    </row>
    <row r="21800" spans="8:9" x14ac:dyDescent="0.25">
      <c r="H21800" s="4">
        <v>343220</v>
      </c>
      <c r="I21800" s="4" t="s">
        <v>939</v>
      </c>
    </row>
    <row r="21801" spans="8:9" x14ac:dyDescent="0.25">
      <c r="H21801" s="4">
        <v>361991</v>
      </c>
      <c r="I21801" s="4" t="s">
        <v>939</v>
      </c>
    </row>
    <row r="21802" spans="8:9" x14ac:dyDescent="0.25">
      <c r="H21802" s="4">
        <v>464941</v>
      </c>
      <c r="I21802" s="4" t="s">
        <v>939</v>
      </c>
    </row>
    <row r="21803" spans="8:9" x14ac:dyDescent="0.25">
      <c r="H21803" s="4">
        <v>414624</v>
      </c>
      <c r="I21803" s="4" t="s">
        <v>939</v>
      </c>
    </row>
    <row r="21804" spans="8:9" x14ac:dyDescent="0.25">
      <c r="H21804" s="4">
        <v>446294</v>
      </c>
      <c r="I21804" s="4" t="s">
        <v>939</v>
      </c>
    </row>
    <row r="21805" spans="8:9" x14ac:dyDescent="0.25">
      <c r="H21805" s="4">
        <v>329653</v>
      </c>
      <c r="I21805" s="4" t="s">
        <v>939</v>
      </c>
    </row>
    <row r="21806" spans="8:9" x14ac:dyDescent="0.25">
      <c r="H21806" s="4">
        <v>378855</v>
      </c>
      <c r="I21806" s="4" t="s">
        <v>939</v>
      </c>
    </row>
    <row r="21807" spans="8:9" x14ac:dyDescent="0.25">
      <c r="H21807" s="4">
        <v>447799</v>
      </c>
      <c r="I21807" s="4" t="s">
        <v>939</v>
      </c>
    </row>
    <row r="21808" spans="8:9" x14ac:dyDescent="0.25">
      <c r="H21808" s="4">
        <v>445548</v>
      </c>
      <c r="I21808" s="4" t="s">
        <v>939</v>
      </c>
    </row>
    <row r="21809" spans="8:9" x14ac:dyDescent="0.25">
      <c r="H21809" s="4">
        <v>315848</v>
      </c>
      <c r="I21809" s="4" t="s">
        <v>939</v>
      </c>
    </row>
    <row r="21810" spans="8:9" x14ac:dyDescent="0.25">
      <c r="H21810" s="4">
        <v>449596</v>
      </c>
      <c r="I21810" s="4" t="s">
        <v>939</v>
      </c>
    </row>
    <row r="21811" spans="8:9" x14ac:dyDescent="0.25">
      <c r="H21811" s="4">
        <v>423475</v>
      </c>
      <c r="I21811" s="4" t="s">
        <v>939</v>
      </c>
    </row>
    <row r="21812" spans="8:9" x14ac:dyDescent="0.25">
      <c r="H21812" s="4">
        <v>470091</v>
      </c>
      <c r="I21812" s="4" t="s">
        <v>939</v>
      </c>
    </row>
    <row r="21813" spans="8:9" x14ac:dyDescent="0.25">
      <c r="H21813" s="4">
        <v>458817</v>
      </c>
      <c r="I21813" s="4" t="s">
        <v>939</v>
      </c>
    </row>
    <row r="21814" spans="8:9" x14ac:dyDescent="0.25">
      <c r="H21814" s="4">
        <v>379447</v>
      </c>
      <c r="I21814" s="4" t="s">
        <v>939</v>
      </c>
    </row>
    <row r="21815" spans="8:9" x14ac:dyDescent="0.25">
      <c r="H21815" s="4">
        <v>436051</v>
      </c>
      <c r="I21815" s="4" t="s">
        <v>939</v>
      </c>
    </row>
    <row r="21816" spans="8:9" x14ac:dyDescent="0.25">
      <c r="H21816" s="4">
        <v>383518</v>
      </c>
      <c r="I21816" s="4" t="s">
        <v>939</v>
      </c>
    </row>
    <row r="21817" spans="8:9" x14ac:dyDescent="0.25">
      <c r="H21817" s="4">
        <v>359592</v>
      </c>
      <c r="I21817" s="4" t="s">
        <v>939</v>
      </c>
    </row>
    <row r="21818" spans="8:9" x14ac:dyDescent="0.25">
      <c r="H21818" s="4">
        <v>441340</v>
      </c>
      <c r="I21818" s="4" t="s">
        <v>939</v>
      </c>
    </row>
    <row r="21819" spans="8:9" x14ac:dyDescent="0.25">
      <c r="H21819" s="4">
        <v>482229</v>
      </c>
      <c r="I21819" s="4" t="s">
        <v>939</v>
      </c>
    </row>
    <row r="21820" spans="8:9" x14ac:dyDescent="0.25">
      <c r="H21820" s="4">
        <v>343476</v>
      </c>
      <c r="I21820" s="4" t="s">
        <v>939</v>
      </c>
    </row>
    <row r="21821" spans="8:9" x14ac:dyDescent="0.25">
      <c r="H21821" s="4">
        <v>374878</v>
      </c>
      <c r="I21821" s="4" t="s">
        <v>939</v>
      </c>
    </row>
    <row r="21822" spans="8:9" x14ac:dyDescent="0.25">
      <c r="H21822" s="4">
        <v>466622</v>
      </c>
      <c r="I21822" s="4" t="s">
        <v>939</v>
      </c>
    </row>
    <row r="21823" spans="8:9" x14ac:dyDescent="0.25">
      <c r="H21823" s="4">
        <v>415428</v>
      </c>
      <c r="I21823" s="4" t="s">
        <v>939</v>
      </c>
    </row>
    <row r="21824" spans="8:9" x14ac:dyDescent="0.25">
      <c r="H21824" s="4">
        <v>465538</v>
      </c>
      <c r="I21824" s="4" t="s">
        <v>939</v>
      </c>
    </row>
    <row r="21825" spans="8:9" x14ac:dyDescent="0.25">
      <c r="H21825" s="4">
        <v>479491</v>
      </c>
      <c r="I21825" s="4" t="s">
        <v>939</v>
      </c>
    </row>
    <row r="21826" spans="8:9" x14ac:dyDescent="0.25">
      <c r="H21826" s="4">
        <v>385869</v>
      </c>
      <c r="I21826" s="4" t="s">
        <v>939</v>
      </c>
    </row>
    <row r="21827" spans="8:9" x14ac:dyDescent="0.25">
      <c r="H21827" s="4">
        <v>432633</v>
      </c>
      <c r="I21827" s="4" t="s">
        <v>939</v>
      </c>
    </row>
    <row r="21828" spans="8:9" x14ac:dyDescent="0.25">
      <c r="H21828" s="4">
        <v>460741</v>
      </c>
      <c r="I21828" s="4" t="s">
        <v>939</v>
      </c>
    </row>
    <row r="21829" spans="8:9" x14ac:dyDescent="0.25">
      <c r="H21829" s="4">
        <v>456322</v>
      </c>
      <c r="I21829" s="4" t="s">
        <v>939</v>
      </c>
    </row>
    <row r="21830" spans="8:9" x14ac:dyDescent="0.25">
      <c r="H21830" s="4">
        <v>365744</v>
      </c>
      <c r="I21830" s="4" t="s">
        <v>939</v>
      </c>
    </row>
    <row r="21831" spans="8:9" x14ac:dyDescent="0.25">
      <c r="H21831" s="4">
        <v>383098</v>
      </c>
      <c r="I21831" s="4" t="s">
        <v>939</v>
      </c>
    </row>
    <row r="21832" spans="8:9" x14ac:dyDescent="0.25">
      <c r="H21832" s="4">
        <v>403334</v>
      </c>
      <c r="I21832" s="4" t="s">
        <v>939</v>
      </c>
    </row>
    <row r="21833" spans="8:9" x14ac:dyDescent="0.25">
      <c r="H21833" s="4">
        <v>485366</v>
      </c>
      <c r="I21833" s="4" t="s">
        <v>939</v>
      </c>
    </row>
    <row r="21834" spans="8:9" x14ac:dyDescent="0.25">
      <c r="H21834" s="4">
        <v>411643</v>
      </c>
      <c r="I21834" s="4" t="s">
        <v>939</v>
      </c>
    </row>
    <row r="21835" spans="8:9" x14ac:dyDescent="0.25">
      <c r="H21835" s="4">
        <v>321230</v>
      </c>
      <c r="I21835" s="4" t="s">
        <v>939</v>
      </c>
    </row>
    <row r="21836" spans="8:9" x14ac:dyDescent="0.25">
      <c r="H21836" s="4">
        <v>430456</v>
      </c>
      <c r="I21836" s="4" t="s">
        <v>939</v>
      </c>
    </row>
    <row r="21837" spans="8:9" x14ac:dyDescent="0.25">
      <c r="H21837" s="4">
        <v>487229</v>
      </c>
      <c r="I21837" s="4" t="s">
        <v>939</v>
      </c>
    </row>
    <row r="21838" spans="8:9" x14ac:dyDescent="0.25">
      <c r="H21838" s="4">
        <v>375629</v>
      </c>
      <c r="I21838" s="4" t="s">
        <v>939</v>
      </c>
    </row>
    <row r="21839" spans="8:9" x14ac:dyDescent="0.25">
      <c r="H21839" s="4">
        <v>459353</v>
      </c>
      <c r="I21839" s="4" t="s">
        <v>939</v>
      </c>
    </row>
    <row r="21840" spans="8:9" x14ac:dyDescent="0.25">
      <c r="H21840" s="4">
        <v>370393</v>
      </c>
      <c r="I21840" s="4" t="s">
        <v>939</v>
      </c>
    </row>
    <row r="21841" spans="8:9" x14ac:dyDescent="0.25">
      <c r="H21841" s="4">
        <v>473731</v>
      </c>
      <c r="I21841" s="4" t="s">
        <v>939</v>
      </c>
    </row>
    <row r="21842" spans="8:9" x14ac:dyDescent="0.25">
      <c r="H21842" s="4">
        <v>483988</v>
      </c>
      <c r="I21842" s="4" t="s">
        <v>939</v>
      </c>
    </row>
    <row r="21843" spans="8:9" x14ac:dyDescent="0.25">
      <c r="H21843" s="4">
        <v>460212</v>
      </c>
      <c r="I21843" s="4" t="s">
        <v>939</v>
      </c>
    </row>
    <row r="21844" spans="8:9" x14ac:dyDescent="0.25">
      <c r="H21844" s="4">
        <v>420967</v>
      </c>
      <c r="I21844" s="4" t="s">
        <v>939</v>
      </c>
    </row>
    <row r="21845" spans="8:9" x14ac:dyDescent="0.25">
      <c r="H21845" s="4">
        <v>365385</v>
      </c>
      <c r="I21845" s="4" t="s">
        <v>939</v>
      </c>
    </row>
    <row r="21846" spans="8:9" x14ac:dyDescent="0.25">
      <c r="H21846" s="4">
        <v>476953</v>
      </c>
      <c r="I21846" s="4" t="s">
        <v>939</v>
      </c>
    </row>
    <row r="21847" spans="8:9" x14ac:dyDescent="0.25">
      <c r="H21847" s="4">
        <v>465131</v>
      </c>
      <c r="I21847" s="4" t="s">
        <v>939</v>
      </c>
    </row>
    <row r="21848" spans="8:9" x14ac:dyDescent="0.25">
      <c r="H21848" s="4">
        <v>321352</v>
      </c>
      <c r="I21848" s="4" t="s">
        <v>939</v>
      </c>
    </row>
    <row r="21849" spans="8:9" x14ac:dyDescent="0.25">
      <c r="H21849" s="4">
        <v>388807</v>
      </c>
      <c r="I21849" s="4" t="s">
        <v>939</v>
      </c>
    </row>
    <row r="21850" spans="8:9" x14ac:dyDescent="0.25">
      <c r="H21850" s="4">
        <v>359796</v>
      </c>
      <c r="I21850" s="4" t="s">
        <v>939</v>
      </c>
    </row>
    <row r="21851" spans="8:9" x14ac:dyDescent="0.25">
      <c r="H21851" s="4">
        <v>419020</v>
      </c>
      <c r="I21851" s="4" t="s">
        <v>939</v>
      </c>
    </row>
    <row r="21852" spans="8:9" x14ac:dyDescent="0.25">
      <c r="H21852" s="4">
        <v>380094</v>
      </c>
      <c r="I21852" s="4" t="s">
        <v>939</v>
      </c>
    </row>
    <row r="21853" spans="8:9" x14ac:dyDescent="0.25">
      <c r="H21853" s="4">
        <v>443293</v>
      </c>
      <c r="I21853" s="4" t="s">
        <v>939</v>
      </c>
    </row>
    <row r="21854" spans="8:9" x14ac:dyDescent="0.25">
      <c r="H21854" s="4">
        <v>351574</v>
      </c>
      <c r="I21854" s="4" t="s">
        <v>939</v>
      </c>
    </row>
    <row r="21855" spans="8:9" x14ac:dyDescent="0.25">
      <c r="H21855" s="4">
        <v>440961</v>
      </c>
      <c r="I21855" s="4" t="s">
        <v>939</v>
      </c>
    </row>
    <row r="21856" spans="8:9" x14ac:dyDescent="0.25">
      <c r="H21856" s="4">
        <v>380587</v>
      </c>
      <c r="I21856" s="4" t="s">
        <v>939</v>
      </c>
    </row>
    <row r="21857" spans="8:9" x14ac:dyDescent="0.25">
      <c r="H21857" s="4">
        <v>400620</v>
      </c>
      <c r="I21857" s="4" t="s">
        <v>939</v>
      </c>
    </row>
    <row r="21858" spans="8:9" x14ac:dyDescent="0.25">
      <c r="H21858" s="4">
        <v>422443</v>
      </c>
      <c r="I21858" s="4" t="s">
        <v>939</v>
      </c>
    </row>
    <row r="21859" spans="8:9" x14ac:dyDescent="0.25">
      <c r="H21859" s="4">
        <v>408040</v>
      </c>
      <c r="I21859" s="4" t="s">
        <v>939</v>
      </c>
    </row>
    <row r="21860" spans="8:9" x14ac:dyDescent="0.25">
      <c r="H21860" s="4">
        <v>343256</v>
      </c>
      <c r="I21860" s="4" t="s">
        <v>939</v>
      </c>
    </row>
    <row r="21861" spans="8:9" x14ac:dyDescent="0.25">
      <c r="H21861" s="4">
        <v>326900</v>
      </c>
      <c r="I21861" s="4" t="s">
        <v>939</v>
      </c>
    </row>
    <row r="21862" spans="8:9" x14ac:dyDescent="0.25">
      <c r="H21862" s="4">
        <v>481280</v>
      </c>
      <c r="I21862" s="4" t="s">
        <v>939</v>
      </c>
    </row>
    <row r="21863" spans="8:9" x14ac:dyDescent="0.25">
      <c r="H21863" s="4">
        <v>416348</v>
      </c>
      <c r="I21863" s="4" t="s">
        <v>939</v>
      </c>
    </row>
    <row r="21864" spans="8:9" x14ac:dyDescent="0.25">
      <c r="H21864" s="4">
        <v>431102</v>
      </c>
      <c r="I21864" s="4" t="s">
        <v>939</v>
      </c>
    </row>
    <row r="21865" spans="8:9" x14ac:dyDescent="0.25">
      <c r="H21865" s="4">
        <v>470275</v>
      </c>
      <c r="I21865" s="4" t="s">
        <v>939</v>
      </c>
    </row>
    <row r="21866" spans="8:9" x14ac:dyDescent="0.25">
      <c r="H21866" s="4">
        <v>376443</v>
      </c>
      <c r="I21866" s="4" t="s">
        <v>939</v>
      </c>
    </row>
    <row r="21867" spans="8:9" x14ac:dyDescent="0.25">
      <c r="H21867" s="4">
        <v>339574</v>
      </c>
      <c r="I21867" s="4" t="s">
        <v>939</v>
      </c>
    </row>
    <row r="21868" spans="8:9" x14ac:dyDescent="0.25">
      <c r="H21868" s="4">
        <v>409341</v>
      </c>
      <c r="I21868" s="4" t="s">
        <v>939</v>
      </c>
    </row>
    <row r="21869" spans="8:9" x14ac:dyDescent="0.25">
      <c r="H21869" s="4">
        <v>437754</v>
      </c>
      <c r="I21869" s="4" t="s">
        <v>939</v>
      </c>
    </row>
    <row r="21870" spans="8:9" x14ac:dyDescent="0.25">
      <c r="H21870" s="4">
        <v>363401</v>
      </c>
      <c r="I21870" s="4" t="s">
        <v>939</v>
      </c>
    </row>
    <row r="21871" spans="8:9" x14ac:dyDescent="0.25">
      <c r="H21871" s="4">
        <v>395714</v>
      </c>
      <c r="I21871" s="4" t="s">
        <v>939</v>
      </c>
    </row>
    <row r="21872" spans="8:9" x14ac:dyDescent="0.25">
      <c r="H21872" s="4">
        <v>452998</v>
      </c>
      <c r="I21872" s="4" t="s">
        <v>939</v>
      </c>
    </row>
    <row r="21873" spans="8:9" x14ac:dyDescent="0.25">
      <c r="H21873" s="4">
        <v>488708</v>
      </c>
      <c r="I21873" s="4" t="s">
        <v>939</v>
      </c>
    </row>
    <row r="21874" spans="8:9" x14ac:dyDescent="0.25">
      <c r="H21874" s="4">
        <v>481859</v>
      </c>
      <c r="I21874" s="4" t="s">
        <v>939</v>
      </c>
    </row>
    <row r="21875" spans="8:9" x14ac:dyDescent="0.25">
      <c r="H21875" s="4">
        <v>433818</v>
      </c>
      <c r="I21875" s="4" t="s">
        <v>939</v>
      </c>
    </row>
    <row r="21876" spans="8:9" x14ac:dyDescent="0.25">
      <c r="H21876" s="4">
        <v>446614</v>
      </c>
      <c r="I21876" s="4" t="s">
        <v>939</v>
      </c>
    </row>
    <row r="21877" spans="8:9" x14ac:dyDescent="0.25">
      <c r="H21877" s="4">
        <v>436904</v>
      </c>
      <c r="I21877" s="4" t="s">
        <v>939</v>
      </c>
    </row>
    <row r="21878" spans="8:9" x14ac:dyDescent="0.25">
      <c r="H21878" s="4">
        <v>424103</v>
      </c>
      <c r="I21878" s="4" t="s">
        <v>939</v>
      </c>
    </row>
    <row r="21879" spans="8:9" x14ac:dyDescent="0.25">
      <c r="H21879" s="4">
        <v>458067</v>
      </c>
      <c r="I21879" s="4" t="s">
        <v>939</v>
      </c>
    </row>
    <row r="21880" spans="8:9" x14ac:dyDescent="0.25">
      <c r="H21880" s="4">
        <v>487503</v>
      </c>
      <c r="I21880" s="4" t="s">
        <v>939</v>
      </c>
    </row>
    <row r="21881" spans="8:9" x14ac:dyDescent="0.25">
      <c r="H21881" s="4">
        <v>488817</v>
      </c>
      <c r="I21881" s="4" t="s">
        <v>939</v>
      </c>
    </row>
    <row r="21882" spans="8:9" x14ac:dyDescent="0.25">
      <c r="H21882" s="4">
        <v>402088</v>
      </c>
      <c r="I21882" s="4" t="s">
        <v>939</v>
      </c>
    </row>
    <row r="21883" spans="8:9" x14ac:dyDescent="0.25">
      <c r="H21883" s="4">
        <v>394130</v>
      </c>
      <c r="I21883" s="4" t="s">
        <v>939</v>
      </c>
    </row>
    <row r="21884" spans="8:9" x14ac:dyDescent="0.25">
      <c r="H21884" s="4">
        <v>447154</v>
      </c>
      <c r="I21884" s="4" t="s">
        <v>939</v>
      </c>
    </row>
    <row r="21885" spans="8:9" x14ac:dyDescent="0.25">
      <c r="H21885" s="4">
        <v>447574</v>
      </c>
      <c r="I21885" s="4" t="s">
        <v>939</v>
      </c>
    </row>
    <row r="21886" spans="8:9" x14ac:dyDescent="0.25">
      <c r="H21886" s="4">
        <v>341914</v>
      </c>
      <c r="I21886" s="4" t="s">
        <v>939</v>
      </c>
    </row>
    <row r="21887" spans="8:9" x14ac:dyDescent="0.25">
      <c r="H21887" s="4">
        <v>466953</v>
      </c>
      <c r="I21887" s="4" t="s">
        <v>939</v>
      </c>
    </row>
    <row r="21888" spans="8:9" x14ac:dyDescent="0.25">
      <c r="H21888" s="4">
        <v>318095</v>
      </c>
      <c r="I21888" s="4" t="s">
        <v>939</v>
      </c>
    </row>
    <row r="21889" spans="8:9" x14ac:dyDescent="0.25">
      <c r="H21889" s="4">
        <v>473657</v>
      </c>
      <c r="I21889" s="4" t="s">
        <v>939</v>
      </c>
    </row>
    <row r="21890" spans="8:9" x14ac:dyDescent="0.25">
      <c r="H21890" s="4">
        <v>434733</v>
      </c>
      <c r="I21890" s="4" t="s">
        <v>939</v>
      </c>
    </row>
    <row r="21891" spans="8:9" x14ac:dyDescent="0.25">
      <c r="H21891" s="4">
        <v>405289</v>
      </c>
      <c r="I21891" s="4" t="s">
        <v>939</v>
      </c>
    </row>
    <row r="21892" spans="8:9" x14ac:dyDescent="0.25">
      <c r="H21892" s="4">
        <v>401041</v>
      </c>
      <c r="I21892" s="4" t="s">
        <v>939</v>
      </c>
    </row>
    <row r="21893" spans="8:9" x14ac:dyDescent="0.25">
      <c r="H21893" s="4">
        <v>372408</v>
      </c>
      <c r="I21893" s="4" t="s">
        <v>939</v>
      </c>
    </row>
    <row r="21894" spans="8:9" x14ac:dyDescent="0.25">
      <c r="H21894" s="4">
        <v>440796</v>
      </c>
      <c r="I21894" s="4" t="s">
        <v>939</v>
      </c>
    </row>
    <row r="21895" spans="8:9" x14ac:dyDescent="0.25">
      <c r="H21895" s="4">
        <v>483307</v>
      </c>
      <c r="I21895" s="4" t="s">
        <v>939</v>
      </c>
    </row>
    <row r="21896" spans="8:9" x14ac:dyDescent="0.25">
      <c r="H21896" s="4">
        <v>480824</v>
      </c>
      <c r="I21896" s="4" t="s">
        <v>939</v>
      </c>
    </row>
    <row r="21897" spans="8:9" x14ac:dyDescent="0.25">
      <c r="H21897" s="4">
        <v>358776</v>
      </c>
      <c r="I21897" s="4" t="s">
        <v>939</v>
      </c>
    </row>
    <row r="21898" spans="8:9" x14ac:dyDescent="0.25">
      <c r="H21898" s="4">
        <v>347533</v>
      </c>
      <c r="I21898" s="4" t="s">
        <v>939</v>
      </c>
    </row>
    <row r="21899" spans="8:9" x14ac:dyDescent="0.25">
      <c r="H21899" s="4">
        <v>483614</v>
      </c>
      <c r="I21899" s="4" t="s">
        <v>939</v>
      </c>
    </row>
    <row r="21900" spans="8:9" x14ac:dyDescent="0.25">
      <c r="H21900" s="4">
        <v>385892</v>
      </c>
      <c r="I21900" s="4" t="s">
        <v>939</v>
      </c>
    </row>
    <row r="21901" spans="8:9" x14ac:dyDescent="0.25">
      <c r="H21901" s="4">
        <v>471671</v>
      </c>
      <c r="I21901" s="4" t="s">
        <v>939</v>
      </c>
    </row>
    <row r="21902" spans="8:9" x14ac:dyDescent="0.25">
      <c r="H21902" s="4">
        <v>352974</v>
      </c>
      <c r="I21902" s="4" t="s">
        <v>939</v>
      </c>
    </row>
    <row r="21903" spans="8:9" x14ac:dyDescent="0.25">
      <c r="H21903" s="4">
        <v>366447</v>
      </c>
      <c r="I21903" s="4" t="s">
        <v>939</v>
      </c>
    </row>
    <row r="21904" spans="8:9" x14ac:dyDescent="0.25">
      <c r="H21904" s="4">
        <v>472579</v>
      </c>
      <c r="I21904" s="4" t="s">
        <v>939</v>
      </c>
    </row>
    <row r="21905" spans="8:9" x14ac:dyDescent="0.25">
      <c r="H21905" s="4">
        <v>472331</v>
      </c>
      <c r="I21905" s="4" t="s">
        <v>939</v>
      </c>
    </row>
    <row r="21906" spans="8:9" x14ac:dyDescent="0.25">
      <c r="H21906" s="4">
        <v>358933</v>
      </c>
      <c r="I21906" s="4" t="s">
        <v>939</v>
      </c>
    </row>
    <row r="21907" spans="8:9" x14ac:dyDescent="0.25">
      <c r="H21907" s="4">
        <v>372263</v>
      </c>
      <c r="I21907" s="4" t="s">
        <v>939</v>
      </c>
    </row>
    <row r="21908" spans="8:9" x14ac:dyDescent="0.25">
      <c r="H21908" s="4">
        <v>323541</v>
      </c>
      <c r="I21908" s="4" t="s">
        <v>939</v>
      </c>
    </row>
    <row r="21909" spans="8:9" x14ac:dyDescent="0.25">
      <c r="H21909" s="4">
        <v>388376</v>
      </c>
      <c r="I21909" s="4" t="s">
        <v>939</v>
      </c>
    </row>
    <row r="21910" spans="8:9" x14ac:dyDescent="0.25">
      <c r="H21910" s="4">
        <v>392835</v>
      </c>
      <c r="I21910" s="4" t="s">
        <v>939</v>
      </c>
    </row>
    <row r="21911" spans="8:9" x14ac:dyDescent="0.25">
      <c r="H21911" s="4">
        <v>475244</v>
      </c>
      <c r="I21911" s="4" t="s">
        <v>939</v>
      </c>
    </row>
    <row r="21912" spans="8:9" x14ac:dyDescent="0.25">
      <c r="H21912" s="4">
        <v>338916</v>
      </c>
      <c r="I21912" s="4" t="s">
        <v>939</v>
      </c>
    </row>
    <row r="21913" spans="8:9" x14ac:dyDescent="0.25">
      <c r="H21913" s="4">
        <v>374815</v>
      </c>
      <c r="I21913" s="4" t="s">
        <v>939</v>
      </c>
    </row>
    <row r="21914" spans="8:9" x14ac:dyDescent="0.25">
      <c r="H21914" s="4">
        <v>387924</v>
      </c>
      <c r="I21914" s="4" t="s">
        <v>939</v>
      </c>
    </row>
    <row r="21915" spans="8:9" x14ac:dyDescent="0.25">
      <c r="H21915" s="4">
        <v>338172</v>
      </c>
      <c r="I21915" s="4" t="s">
        <v>939</v>
      </c>
    </row>
    <row r="21916" spans="8:9" x14ac:dyDescent="0.25">
      <c r="H21916" s="4">
        <v>482683</v>
      </c>
      <c r="I21916" s="4" t="s">
        <v>939</v>
      </c>
    </row>
    <row r="21917" spans="8:9" x14ac:dyDescent="0.25">
      <c r="H21917" s="4">
        <v>376508</v>
      </c>
      <c r="I21917" s="4" t="s">
        <v>939</v>
      </c>
    </row>
    <row r="21918" spans="8:9" x14ac:dyDescent="0.25">
      <c r="H21918" s="4">
        <v>318323</v>
      </c>
      <c r="I21918" s="4" t="s">
        <v>939</v>
      </c>
    </row>
    <row r="21919" spans="8:9" x14ac:dyDescent="0.25">
      <c r="H21919" s="4">
        <v>400841</v>
      </c>
      <c r="I21919" s="4" t="s">
        <v>939</v>
      </c>
    </row>
    <row r="21920" spans="8:9" x14ac:dyDescent="0.25">
      <c r="H21920" s="4">
        <v>441526</v>
      </c>
      <c r="I21920" s="4" t="s">
        <v>939</v>
      </c>
    </row>
    <row r="21921" spans="8:9" x14ac:dyDescent="0.25">
      <c r="H21921" s="4">
        <v>326569</v>
      </c>
      <c r="I21921" s="4" t="s">
        <v>939</v>
      </c>
    </row>
    <row r="21922" spans="8:9" x14ac:dyDescent="0.25">
      <c r="H21922" s="4">
        <v>467818</v>
      </c>
      <c r="I21922" s="4" t="s">
        <v>939</v>
      </c>
    </row>
    <row r="21923" spans="8:9" x14ac:dyDescent="0.25">
      <c r="H21923" s="4">
        <v>449287</v>
      </c>
      <c r="I21923" s="4" t="s">
        <v>939</v>
      </c>
    </row>
    <row r="21924" spans="8:9" x14ac:dyDescent="0.25">
      <c r="H21924" s="4">
        <v>462737</v>
      </c>
      <c r="I21924" s="4" t="s">
        <v>939</v>
      </c>
    </row>
    <row r="21925" spans="8:9" x14ac:dyDescent="0.25">
      <c r="H21925" s="4">
        <v>373503</v>
      </c>
      <c r="I21925" s="4" t="s">
        <v>939</v>
      </c>
    </row>
    <row r="21926" spans="8:9" x14ac:dyDescent="0.25">
      <c r="H21926" s="4">
        <v>366418</v>
      </c>
      <c r="I21926" s="4" t="s">
        <v>939</v>
      </c>
    </row>
    <row r="21927" spans="8:9" x14ac:dyDescent="0.25">
      <c r="H21927" s="4">
        <v>471427</v>
      </c>
      <c r="I21927" s="4" t="s">
        <v>939</v>
      </c>
    </row>
    <row r="21928" spans="8:9" x14ac:dyDescent="0.25">
      <c r="H21928" s="4">
        <v>407470</v>
      </c>
      <c r="I21928" s="4" t="s">
        <v>939</v>
      </c>
    </row>
    <row r="21929" spans="8:9" x14ac:dyDescent="0.25">
      <c r="H21929" s="4">
        <v>361701</v>
      </c>
      <c r="I21929" s="4" t="s">
        <v>939</v>
      </c>
    </row>
    <row r="21930" spans="8:9" x14ac:dyDescent="0.25">
      <c r="H21930" s="4">
        <v>324000</v>
      </c>
      <c r="I21930" s="4" t="s">
        <v>939</v>
      </c>
    </row>
    <row r="21931" spans="8:9" x14ac:dyDescent="0.25">
      <c r="H21931" s="4">
        <v>378850</v>
      </c>
      <c r="I21931" s="4" t="s">
        <v>939</v>
      </c>
    </row>
    <row r="21932" spans="8:9" x14ac:dyDescent="0.25">
      <c r="H21932" s="4">
        <v>424537</v>
      </c>
      <c r="I21932" s="4" t="s">
        <v>939</v>
      </c>
    </row>
    <row r="21933" spans="8:9" x14ac:dyDescent="0.25">
      <c r="H21933" s="4">
        <v>423989</v>
      </c>
      <c r="I21933" s="4" t="s">
        <v>939</v>
      </c>
    </row>
    <row r="21934" spans="8:9" x14ac:dyDescent="0.25">
      <c r="H21934" s="4">
        <v>337608</v>
      </c>
      <c r="I21934" s="4" t="s">
        <v>939</v>
      </c>
    </row>
    <row r="21935" spans="8:9" x14ac:dyDescent="0.25">
      <c r="H21935" s="4">
        <v>398183</v>
      </c>
      <c r="I21935" s="4" t="s">
        <v>939</v>
      </c>
    </row>
    <row r="21936" spans="8:9" x14ac:dyDescent="0.25">
      <c r="H21936" s="4">
        <v>361657</v>
      </c>
      <c r="I21936" s="4" t="s">
        <v>939</v>
      </c>
    </row>
    <row r="21937" spans="8:9" x14ac:dyDescent="0.25">
      <c r="H21937" s="4">
        <v>327538</v>
      </c>
      <c r="I21937" s="4" t="s">
        <v>939</v>
      </c>
    </row>
    <row r="21938" spans="8:9" x14ac:dyDescent="0.25">
      <c r="H21938" s="4">
        <v>357735</v>
      </c>
      <c r="I21938" s="4" t="s">
        <v>939</v>
      </c>
    </row>
    <row r="21939" spans="8:9" x14ac:dyDescent="0.25">
      <c r="H21939" s="4">
        <v>435594</v>
      </c>
      <c r="I21939" s="4" t="s">
        <v>939</v>
      </c>
    </row>
    <row r="21940" spans="8:9" x14ac:dyDescent="0.25">
      <c r="H21940" s="4">
        <v>406494</v>
      </c>
      <c r="I21940" s="4" t="s">
        <v>939</v>
      </c>
    </row>
    <row r="21941" spans="8:9" x14ac:dyDescent="0.25">
      <c r="H21941" s="4">
        <v>463581</v>
      </c>
      <c r="I21941" s="4" t="s">
        <v>939</v>
      </c>
    </row>
    <row r="21942" spans="8:9" x14ac:dyDescent="0.25">
      <c r="H21942" s="4">
        <v>353431</v>
      </c>
      <c r="I21942" s="4" t="s">
        <v>939</v>
      </c>
    </row>
    <row r="21943" spans="8:9" x14ac:dyDescent="0.25">
      <c r="H21943" s="4">
        <v>482518</v>
      </c>
      <c r="I21943" s="4" t="s">
        <v>939</v>
      </c>
    </row>
    <row r="21944" spans="8:9" x14ac:dyDescent="0.25">
      <c r="H21944" s="4">
        <v>411350</v>
      </c>
      <c r="I21944" s="4" t="s">
        <v>939</v>
      </c>
    </row>
    <row r="21945" spans="8:9" x14ac:dyDescent="0.25">
      <c r="H21945" s="4">
        <v>325924</v>
      </c>
      <c r="I21945" s="4" t="s">
        <v>939</v>
      </c>
    </row>
    <row r="21946" spans="8:9" x14ac:dyDescent="0.25">
      <c r="H21946" s="4">
        <v>323373</v>
      </c>
      <c r="I21946" s="4" t="s">
        <v>939</v>
      </c>
    </row>
    <row r="21947" spans="8:9" x14ac:dyDescent="0.25">
      <c r="H21947" s="4">
        <v>323906</v>
      </c>
      <c r="I21947" s="4" t="s">
        <v>939</v>
      </c>
    </row>
    <row r="21948" spans="8:9" x14ac:dyDescent="0.25">
      <c r="H21948" s="4">
        <v>343454</v>
      </c>
      <c r="I21948" s="4" t="s">
        <v>939</v>
      </c>
    </row>
    <row r="21949" spans="8:9" x14ac:dyDescent="0.25">
      <c r="H21949" s="4">
        <v>404768</v>
      </c>
      <c r="I21949" s="4" t="s">
        <v>939</v>
      </c>
    </row>
    <row r="21950" spans="8:9" x14ac:dyDescent="0.25">
      <c r="H21950" s="4">
        <v>408044</v>
      </c>
      <c r="I21950" s="4" t="s">
        <v>939</v>
      </c>
    </row>
    <row r="21951" spans="8:9" x14ac:dyDescent="0.25">
      <c r="H21951" s="4">
        <v>328193</v>
      </c>
      <c r="I21951" s="4" t="s">
        <v>939</v>
      </c>
    </row>
    <row r="21952" spans="8:9" x14ac:dyDescent="0.25">
      <c r="H21952" s="4">
        <v>321226</v>
      </c>
      <c r="I21952" s="4" t="s">
        <v>939</v>
      </c>
    </row>
    <row r="21953" spans="8:9" x14ac:dyDescent="0.25">
      <c r="H21953" s="4">
        <v>475820</v>
      </c>
      <c r="I21953" s="4" t="s">
        <v>939</v>
      </c>
    </row>
    <row r="21954" spans="8:9" x14ac:dyDescent="0.25">
      <c r="H21954" s="4">
        <v>355645</v>
      </c>
      <c r="I21954" s="4" t="s">
        <v>939</v>
      </c>
    </row>
    <row r="21955" spans="8:9" x14ac:dyDescent="0.25">
      <c r="H21955" s="4">
        <v>442426</v>
      </c>
      <c r="I21955" s="4" t="s">
        <v>939</v>
      </c>
    </row>
    <row r="21956" spans="8:9" x14ac:dyDescent="0.25">
      <c r="H21956" s="4">
        <v>467240</v>
      </c>
      <c r="I21956" s="4" t="s">
        <v>939</v>
      </c>
    </row>
    <row r="21957" spans="8:9" x14ac:dyDescent="0.25">
      <c r="H21957" s="4">
        <v>378245</v>
      </c>
      <c r="I21957" s="4" t="s">
        <v>939</v>
      </c>
    </row>
    <row r="21958" spans="8:9" x14ac:dyDescent="0.25">
      <c r="H21958" s="4">
        <v>477111</v>
      </c>
      <c r="I21958" s="4" t="s">
        <v>939</v>
      </c>
    </row>
    <row r="21959" spans="8:9" x14ac:dyDescent="0.25">
      <c r="H21959" s="4">
        <v>394700</v>
      </c>
      <c r="I21959" s="4" t="s">
        <v>939</v>
      </c>
    </row>
    <row r="21960" spans="8:9" x14ac:dyDescent="0.25">
      <c r="H21960" s="4">
        <v>388240</v>
      </c>
      <c r="I21960" s="4" t="s">
        <v>939</v>
      </c>
    </row>
    <row r="21961" spans="8:9" x14ac:dyDescent="0.25">
      <c r="H21961" s="4">
        <v>429859</v>
      </c>
      <c r="I21961" s="4" t="s">
        <v>939</v>
      </c>
    </row>
    <row r="21962" spans="8:9" x14ac:dyDescent="0.25">
      <c r="H21962" s="4">
        <v>480451</v>
      </c>
      <c r="I21962" s="4" t="s">
        <v>939</v>
      </c>
    </row>
    <row r="21963" spans="8:9" x14ac:dyDescent="0.25">
      <c r="H21963" s="4">
        <v>393967</v>
      </c>
      <c r="I21963" s="4" t="s">
        <v>939</v>
      </c>
    </row>
    <row r="21964" spans="8:9" x14ac:dyDescent="0.25">
      <c r="H21964" s="4">
        <v>444229</v>
      </c>
      <c r="I21964" s="4" t="s">
        <v>939</v>
      </c>
    </row>
    <row r="21965" spans="8:9" x14ac:dyDescent="0.25">
      <c r="H21965" s="4">
        <v>354030</v>
      </c>
      <c r="I21965" s="4" t="s">
        <v>939</v>
      </c>
    </row>
    <row r="21966" spans="8:9" x14ac:dyDescent="0.25">
      <c r="H21966" s="4">
        <v>474802</v>
      </c>
      <c r="I21966" s="4" t="s">
        <v>939</v>
      </c>
    </row>
    <row r="21967" spans="8:9" x14ac:dyDescent="0.25">
      <c r="H21967" s="4">
        <v>357119</v>
      </c>
      <c r="I21967" s="4" t="s">
        <v>939</v>
      </c>
    </row>
    <row r="21968" spans="8:9" x14ac:dyDescent="0.25">
      <c r="H21968" s="4">
        <v>482374</v>
      </c>
      <c r="I21968" s="4" t="s">
        <v>939</v>
      </c>
    </row>
    <row r="21969" spans="8:9" x14ac:dyDescent="0.25">
      <c r="H21969" s="4">
        <v>485489</v>
      </c>
      <c r="I21969" s="4" t="s">
        <v>939</v>
      </c>
    </row>
    <row r="21970" spans="8:9" x14ac:dyDescent="0.25">
      <c r="H21970" s="4">
        <v>329280</v>
      </c>
      <c r="I21970" s="4" t="s">
        <v>939</v>
      </c>
    </row>
    <row r="21971" spans="8:9" x14ac:dyDescent="0.25">
      <c r="H21971" s="4">
        <v>404983</v>
      </c>
      <c r="I21971" s="4" t="s">
        <v>939</v>
      </c>
    </row>
    <row r="21972" spans="8:9" x14ac:dyDescent="0.25">
      <c r="H21972" s="4">
        <v>438726</v>
      </c>
      <c r="I21972" s="4" t="s">
        <v>939</v>
      </c>
    </row>
    <row r="21973" spans="8:9" x14ac:dyDescent="0.25">
      <c r="H21973" s="4">
        <v>443573</v>
      </c>
      <c r="I21973" s="4" t="s">
        <v>939</v>
      </c>
    </row>
    <row r="21974" spans="8:9" x14ac:dyDescent="0.25">
      <c r="H21974" s="4">
        <v>464557</v>
      </c>
      <c r="I21974" s="4" t="s">
        <v>939</v>
      </c>
    </row>
    <row r="21975" spans="8:9" x14ac:dyDescent="0.25">
      <c r="H21975" s="4">
        <v>426124</v>
      </c>
      <c r="I21975" s="4" t="s">
        <v>939</v>
      </c>
    </row>
    <row r="21976" spans="8:9" x14ac:dyDescent="0.25">
      <c r="H21976" s="4">
        <v>429044</v>
      </c>
      <c r="I21976" s="4" t="s">
        <v>939</v>
      </c>
    </row>
    <row r="21977" spans="8:9" x14ac:dyDescent="0.25">
      <c r="H21977" s="4">
        <v>488622</v>
      </c>
      <c r="I21977" s="4" t="s">
        <v>939</v>
      </c>
    </row>
    <row r="21978" spans="8:9" x14ac:dyDescent="0.25">
      <c r="H21978" s="4">
        <v>471915</v>
      </c>
      <c r="I21978" s="4" t="s">
        <v>939</v>
      </c>
    </row>
    <row r="21979" spans="8:9" x14ac:dyDescent="0.25">
      <c r="H21979" s="4">
        <v>335570</v>
      </c>
      <c r="I21979" s="4" t="s">
        <v>939</v>
      </c>
    </row>
    <row r="21980" spans="8:9" x14ac:dyDescent="0.25">
      <c r="H21980" s="4">
        <v>408484</v>
      </c>
      <c r="I21980" s="4" t="s">
        <v>939</v>
      </c>
    </row>
    <row r="21981" spans="8:9" x14ac:dyDescent="0.25">
      <c r="H21981" s="4">
        <v>447306</v>
      </c>
      <c r="I21981" s="4" t="s">
        <v>939</v>
      </c>
    </row>
    <row r="21982" spans="8:9" x14ac:dyDescent="0.25">
      <c r="H21982" s="4">
        <v>480724</v>
      </c>
      <c r="I21982" s="4" t="s">
        <v>939</v>
      </c>
    </row>
    <row r="21983" spans="8:9" x14ac:dyDescent="0.25">
      <c r="H21983" s="4">
        <v>447885</v>
      </c>
      <c r="I21983" s="4" t="s">
        <v>939</v>
      </c>
    </row>
    <row r="21984" spans="8:9" x14ac:dyDescent="0.25">
      <c r="H21984" s="4">
        <v>344968</v>
      </c>
      <c r="I21984" s="4" t="s">
        <v>939</v>
      </c>
    </row>
    <row r="21985" spans="8:9" x14ac:dyDescent="0.25">
      <c r="H21985" s="4">
        <v>486715</v>
      </c>
      <c r="I21985" s="4" t="s">
        <v>939</v>
      </c>
    </row>
    <row r="21986" spans="8:9" x14ac:dyDescent="0.25">
      <c r="H21986" s="4">
        <v>421199</v>
      </c>
      <c r="I21986" s="4" t="s">
        <v>939</v>
      </c>
    </row>
    <row r="21987" spans="8:9" x14ac:dyDescent="0.25">
      <c r="H21987" s="4">
        <v>476849</v>
      </c>
      <c r="I21987" s="4" t="s">
        <v>939</v>
      </c>
    </row>
    <row r="21988" spans="8:9" x14ac:dyDescent="0.25">
      <c r="H21988" s="4">
        <v>311623</v>
      </c>
      <c r="I21988" s="4" t="s">
        <v>939</v>
      </c>
    </row>
    <row r="21989" spans="8:9" x14ac:dyDescent="0.25">
      <c r="H21989" s="4">
        <v>328789</v>
      </c>
      <c r="I21989" s="4" t="s">
        <v>939</v>
      </c>
    </row>
    <row r="21990" spans="8:9" x14ac:dyDescent="0.25">
      <c r="H21990" s="4">
        <v>399007</v>
      </c>
      <c r="I21990" s="4" t="s">
        <v>939</v>
      </c>
    </row>
    <row r="21991" spans="8:9" x14ac:dyDescent="0.25">
      <c r="H21991" s="4">
        <v>433314</v>
      </c>
      <c r="I21991" s="4" t="s">
        <v>939</v>
      </c>
    </row>
    <row r="21992" spans="8:9" x14ac:dyDescent="0.25">
      <c r="H21992" s="4">
        <v>433885</v>
      </c>
      <c r="I21992" s="4" t="s">
        <v>939</v>
      </c>
    </row>
    <row r="21993" spans="8:9" x14ac:dyDescent="0.25">
      <c r="H21993" s="4">
        <v>328575</v>
      </c>
      <c r="I21993" s="4" t="s">
        <v>939</v>
      </c>
    </row>
    <row r="21994" spans="8:9" x14ac:dyDescent="0.25">
      <c r="H21994" s="4">
        <v>412930</v>
      </c>
      <c r="I21994" s="4" t="s">
        <v>939</v>
      </c>
    </row>
    <row r="21995" spans="8:9" x14ac:dyDescent="0.25">
      <c r="H21995" s="4">
        <v>470675</v>
      </c>
      <c r="I21995" s="4" t="s">
        <v>939</v>
      </c>
    </row>
    <row r="21996" spans="8:9" x14ac:dyDescent="0.25">
      <c r="H21996" s="4">
        <v>316004</v>
      </c>
      <c r="I21996" s="4" t="s">
        <v>939</v>
      </c>
    </row>
    <row r="21997" spans="8:9" x14ac:dyDescent="0.25">
      <c r="H21997" s="4">
        <v>386853</v>
      </c>
      <c r="I21997" s="4" t="s">
        <v>939</v>
      </c>
    </row>
    <row r="21998" spans="8:9" x14ac:dyDescent="0.25">
      <c r="H21998" s="4">
        <v>477822</v>
      </c>
      <c r="I21998" s="4" t="s">
        <v>939</v>
      </c>
    </row>
    <row r="21999" spans="8:9" x14ac:dyDescent="0.25">
      <c r="H21999" s="4">
        <v>481537</v>
      </c>
      <c r="I21999" s="4" t="s">
        <v>939</v>
      </c>
    </row>
    <row r="22000" spans="8:9" x14ac:dyDescent="0.25">
      <c r="H22000" s="4">
        <v>362167</v>
      </c>
      <c r="I22000" s="4" t="s">
        <v>939</v>
      </c>
    </row>
    <row r="22001" spans="8:9" x14ac:dyDescent="0.25">
      <c r="H22001" s="4">
        <v>401248</v>
      </c>
      <c r="I22001" s="4" t="s">
        <v>939</v>
      </c>
    </row>
    <row r="22002" spans="8:9" x14ac:dyDescent="0.25">
      <c r="H22002" s="4">
        <v>488821</v>
      </c>
      <c r="I22002" s="4" t="s">
        <v>939</v>
      </c>
    </row>
    <row r="22003" spans="8:9" x14ac:dyDescent="0.25">
      <c r="H22003" s="4">
        <v>442729</v>
      </c>
      <c r="I22003" s="4" t="s">
        <v>939</v>
      </c>
    </row>
    <row r="22004" spans="8:9" x14ac:dyDescent="0.25">
      <c r="H22004" s="4">
        <v>428818</v>
      </c>
      <c r="I22004" s="4" t="s">
        <v>939</v>
      </c>
    </row>
    <row r="22005" spans="8:9" x14ac:dyDescent="0.25">
      <c r="H22005" s="4">
        <v>377818</v>
      </c>
      <c r="I22005" s="4" t="s">
        <v>939</v>
      </c>
    </row>
    <row r="22006" spans="8:9" x14ac:dyDescent="0.25">
      <c r="H22006" s="4">
        <v>334900</v>
      </c>
      <c r="I22006" s="4" t="s">
        <v>939</v>
      </c>
    </row>
    <row r="22007" spans="8:9" x14ac:dyDescent="0.25">
      <c r="H22007" s="4">
        <v>360993</v>
      </c>
      <c r="I22007" s="4" t="s">
        <v>939</v>
      </c>
    </row>
    <row r="22008" spans="8:9" x14ac:dyDescent="0.25">
      <c r="H22008" s="4">
        <v>474580</v>
      </c>
      <c r="I22008" s="4" t="s">
        <v>939</v>
      </c>
    </row>
    <row r="22009" spans="8:9" x14ac:dyDescent="0.25">
      <c r="H22009" s="4">
        <v>353832</v>
      </c>
      <c r="I22009" s="4" t="s">
        <v>939</v>
      </c>
    </row>
    <row r="22010" spans="8:9" x14ac:dyDescent="0.25">
      <c r="H22010" s="4">
        <v>359900</v>
      </c>
      <c r="I22010" s="4" t="s">
        <v>939</v>
      </c>
    </row>
    <row r="22011" spans="8:9" x14ac:dyDescent="0.25">
      <c r="H22011" s="4">
        <v>411156</v>
      </c>
      <c r="I22011" s="4" t="s">
        <v>939</v>
      </c>
    </row>
    <row r="22012" spans="8:9" x14ac:dyDescent="0.25">
      <c r="H22012" s="4">
        <v>451160</v>
      </c>
      <c r="I22012" s="4" t="s">
        <v>939</v>
      </c>
    </row>
    <row r="22013" spans="8:9" x14ac:dyDescent="0.25">
      <c r="H22013" s="4">
        <v>396040</v>
      </c>
      <c r="I22013" s="4" t="s">
        <v>939</v>
      </c>
    </row>
    <row r="22014" spans="8:9" x14ac:dyDescent="0.25">
      <c r="H22014" s="4">
        <v>457145</v>
      </c>
      <c r="I22014" s="4" t="s">
        <v>939</v>
      </c>
    </row>
    <row r="22015" spans="8:9" x14ac:dyDescent="0.25">
      <c r="H22015" s="4">
        <v>427814</v>
      </c>
      <c r="I22015" s="4" t="s">
        <v>939</v>
      </c>
    </row>
    <row r="22016" spans="8:9" x14ac:dyDescent="0.25">
      <c r="H22016" s="4">
        <v>446562</v>
      </c>
      <c r="I22016" s="4" t="s">
        <v>939</v>
      </c>
    </row>
    <row r="22017" spans="8:9" x14ac:dyDescent="0.25">
      <c r="H22017" s="4">
        <v>372420</v>
      </c>
      <c r="I22017" s="4" t="s">
        <v>939</v>
      </c>
    </row>
    <row r="22018" spans="8:9" x14ac:dyDescent="0.25">
      <c r="H22018" s="4">
        <v>483035</v>
      </c>
      <c r="I22018" s="4" t="s">
        <v>939</v>
      </c>
    </row>
    <row r="22019" spans="8:9" x14ac:dyDescent="0.25">
      <c r="H22019" s="4">
        <v>403744</v>
      </c>
      <c r="I22019" s="4" t="s">
        <v>939</v>
      </c>
    </row>
    <row r="22020" spans="8:9" x14ac:dyDescent="0.25">
      <c r="H22020" s="4">
        <v>450101</v>
      </c>
      <c r="I22020" s="4" t="s">
        <v>939</v>
      </c>
    </row>
    <row r="22021" spans="8:9" x14ac:dyDescent="0.25">
      <c r="H22021" s="4">
        <v>347198</v>
      </c>
      <c r="I22021" s="4" t="s">
        <v>939</v>
      </c>
    </row>
    <row r="22022" spans="8:9" x14ac:dyDescent="0.25">
      <c r="H22022" s="4">
        <v>472636</v>
      </c>
      <c r="I22022" s="4" t="s">
        <v>939</v>
      </c>
    </row>
    <row r="22023" spans="8:9" x14ac:dyDescent="0.25">
      <c r="H22023" s="4">
        <v>422225</v>
      </c>
      <c r="I22023" s="4" t="s">
        <v>939</v>
      </c>
    </row>
    <row r="22024" spans="8:9" x14ac:dyDescent="0.25">
      <c r="H22024" s="4">
        <v>480493</v>
      </c>
      <c r="I22024" s="4" t="s">
        <v>939</v>
      </c>
    </row>
    <row r="22025" spans="8:9" x14ac:dyDescent="0.25">
      <c r="H22025" s="4">
        <v>363066</v>
      </c>
      <c r="I22025" s="4" t="s">
        <v>939</v>
      </c>
    </row>
    <row r="22026" spans="8:9" x14ac:dyDescent="0.25">
      <c r="H22026" s="4">
        <v>464574</v>
      </c>
      <c r="I22026" s="4" t="s">
        <v>939</v>
      </c>
    </row>
    <row r="22027" spans="8:9" x14ac:dyDescent="0.25">
      <c r="H22027" s="4">
        <v>424203</v>
      </c>
      <c r="I22027" s="4" t="s">
        <v>939</v>
      </c>
    </row>
    <row r="22028" spans="8:9" x14ac:dyDescent="0.25">
      <c r="H22028" s="4">
        <v>380826</v>
      </c>
      <c r="I22028" s="4" t="s">
        <v>939</v>
      </c>
    </row>
    <row r="22029" spans="8:9" x14ac:dyDescent="0.25">
      <c r="H22029" s="4">
        <v>329570</v>
      </c>
      <c r="I22029" s="4" t="s">
        <v>939</v>
      </c>
    </row>
    <row r="22030" spans="8:9" x14ac:dyDescent="0.25">
      <c r="H22030" s="4">
        <v>375383</v>
      </c>
      <c r="I22030" s="4" t="s">
        <v>939</v>
      </c>
    </row>
    <row r="22031" spans="8:9" x14ac:dyDescent="0.25">
      <c r="H22031" s="4">
        <v>354133</v>
      </c>
      <c r="I22031" s="4" t="s">
        <v>939</v>
      </c>
    </row>
    <row r="22032" spans="8:9" x14ac:dyDescent="0.25">
      <c r="H22032" s="4">
        <v>411164</v>
      </c>
      <c r="I22032" s="4" t="s">
        <v>939</v>
      </c>
    </row>
    <row r="22033" spans="8:9" x14ac:dyDescent="0.25">
      <c r="H22033" s="4">
        <v>456489</v>
      </c>
      <c r="I22033" s="4" t="s">
        <v>939</v>
      </c>
    </row>
    <row r="22034" spans="8:9" x14ac:dyDescent="0.25">
      <c r="H22034" s="4">
        <v>362400</v>
      </c>
      <c r="I22034" s="4" t="s">
        <v>939</v>
      </c>
    </row>
    <row r="22035" spans="8:9" x14ac:dyDescent="0.25">
      <c r="H22035" s="4">
        <v>370564</v>
      </c>
      <c r="I22035" s="4" t="s">
        <v>939</v>
      </c>
    </row>
    <row r="22036" spans="8:9" x14ac:dyDescent="0.25">
      <c r="H22036" s="4">
        <v>353134</v>
      </c>
      <c r="I22036" s="4" t="s">
        <v>939</v>
      </c>
    </row>
    <row r="22037" spans="8:9" x14ac:dyDescent="0.25">
      <c r="H22037" s="4">
        <v>314929</v>
      </c>
      <c r="I22037" s="4" t="s">
        <v>939</v>
      </c>
    </row>
    <row r="22038" spans="8:9" x14ac:dyDescent="0.25">
      <c r="H22038" s="4">
        <v>322316</v>
      </c>
      <c r="I22038" s="4" t="s">
        <v>939</v>
      </c>
    </row>
    <row r="22039" spans="8:9" x14ac:dyDescent="0.25">
      <c r="H22039" s="4">
        <v>359165</v>
      </c>
      <c r="I22039" s="4" t="s">
        <v>939</v>
      </c>
    </row>
    <row r="22040" spans="8:9" x14ac:dyDescent="0.25">
      <c r="H22040" s="4">
        <v>425371</v>
      </c>
      <c r="I22040" s="4" t="s">
        <v>939</v>
      </c>
    </row>
    <row r="22041" spans="8:9" x14ac:dyDescent="0.25">
      <c r="H22041" s="4">
        <v>358362</v>
      </c>
      <c r="I22041" s="4" t="s">
        <v>939</v>
      </c>
    </row>
    <row r="22042" spans="8:9" x14ac:dyDescent="0.25">
      <c r="H22042" s="4">
        <v>409121</v>
      </c>
      <c r="I22042" s="4" t="s">
        <v>939</v>
      </c>
    </row>
    <row r="22043" spans="8:9" x14ac:dyDescent="0.25">
      <c r="H22043" s="4">
        <v>349092</v>
      </c>
      <c r="I22043" s="4" t="s">
        <v>939</v>
      </c>
    </row>
    <row r="22044" spans="8:9" x14ac:dyDescent="0.25">
      <c r="H22044" s="4">
        <v>457897</v>
      </c>
      <c r="I22044" s="4" t="s">
        <v>939</v>
      </c>
    </row>
    <row r="22045" spans="8:9" x14ac:dyDescent="0.25">
      <c r="H22045" s="4">
        <v>421873</v>
      </c>
      <c r="I22045" s="4" t="s">
        <v>939</v>
      </c>
    </row>
    <row r="22046" spans="8:9" x14ac:dyDescent="0.25">
      <c r="H22046" s="4">
        <v>350147</v>
      </c>
      <c r="I22046" s="4" t="s">
        <v>939</v>
      </c>
    </row>
    <row r="22047" spans="8:9" x14ac:dyDescent="0.25">
      <c r="H22047" s="4">
        <v>473661</v>
      </c>
      <c r="I22047" s="4" t="s">
        <v>939</v>
      </c>
    </row>
    <row r="22048" spans="8:9" x14ac:dyDescent="0.25">
      <c r="H22048" s="4">
        <v>455425</v>
      </c>
      <c r="I22048" s="4" t="s">
        <v>939</v>
      </c>
    </row>
    <row r="22049" spans="8:9" x14ac:dyDescent="0.25">
      <c r="H22049" s="4">
        <v>393297</v>
      </c>
      <c r="I22049" s="4" t="s">
        <v>939</v>
      </c>
    </row>
    <row r="22050" spans="8:9" x14ac:dyDescent="0.25">
      <c r="H22050" s="4">
        <v>392500</v>
      </c>
      <c r="I22050" s="4" t="s">
        <v>939</v>
      </c>
    </row>
    <row r="22051" spans="8:9" x14ac:dyDescent="0.25">
      <c r="H22051" s="4">
        <v>447235</v>
      </c>
      <c r="I22051" s="4" t="s">
        <v>939</v>
      </c>
    </row>
    <row r="22052" spans="8:9" x14ac:dyDescent="0.25">
      <c r="H22052" s="4">
        <v>468837</v>
      </c>
      <c r="I22052" s="4" t="s">
        <v>939</v>
      </c>
    </row>
    <row r="22053" spans="8:9" x14ac:dyDescent="0.25">
      <c r="H22053" s="4">
        <v>448823</v>
      </c>
      <c r="I22053" s="4" t="s">
        <v>939</v>
      </c>
    </row>
    <row r="22054" spans="8:9" x14ac:dyDescent="0.25">
      <c r="H22054" s="4">
        <v>452670</v>
      </c>
      <c r="I22054" s="4" t="s">
        <v>939</v>
      </c>
    </row>
    <row r="22055" spans="8:9" x14ac:dyDescent="0.25">
      <c r="H22055" s="4">
        <v>347650</v>
      </c>
      <c r="I22055" s="4" t="s">
        <v>939</v>
      </c>
    </row>
    <row r="22056" spans="8:9" x14ac:dyDescent="0.25">
      <c r="H22056" s="4">
        <v>440647</v>
      </c>
      <c r="I22056" s="4" t="s">
        <v>939</v>
      </c>
    </row>
    <row r="22057" spans="8:9" x14ac:dyDescent="0.25">
      <c r="H22057" s="4">
        <v>395182</v>
      </c>
      <c r="I22057" s="4" t="s">
        <v>939</v>
      </c>
    </row>
    <row r="22058" spans="8:9" x14ac:dyDescent="0.25">
      <c r="H22058" s="4">
        <v>471647</v>
      </c>
      <c r="I22058" s="4" t="s">
        <v>939</v>
      </c>
    </row>
    <row r="22059" spans="8:9" x14ac:dyDescent="0.25">
      <c r="H22059" s="4">
        <v>433226</v>
      </c>
      <c r="I22059" s="4" t="s">
        <v>939</v>
      </c>
    </row>
    <row r="22060" spans="8:9" x14ac:dyDescent="0.25">
      <c r="H22060" s="4">
        <v>336454</v>
      </c>
      <c r="I22060" s="4" t="s">
        <v>939</v>
      </c>
    </row>
    <row r="22061" spans="8:9" x14ac:dyDescent="0.25">
      <c r="H22061" s="4">
        <v>334699</v>
      </c>
      <c r="I22061" s="4" t="s">
        <v>939</v>
      </c>
    </row>
    <row r="22062" spans="8:9" x14ac:dyDescent="0.25">
      <c r="H22062" s="4">
        <v>376896</v>
      </c>
      <c r="I22062" s="4" t="s">
        <v>939</v>
      </c>
    </row>
    <row r="22063" spans="8:9" x14ac:dyDescent="0.25">
      <c r="H22063" s="4">
        <v>352438</v>
      </c>
      <c r="I22063" s="4" t="s">
        <v>939</v>
      </c>
    </row>
    <row r="22064" spans="8:9" x14ac:dyDescent="0.25">
      <c r="H22064" s="4">
        <v>453658</v>
      </c>
      <c r="I22064" s="4" t="s">
        <v>939</v>
      </c>
    </row>
    <row r="22065" spans="8:9" x14ac:dyDescent="0.25">
      <c r="H22065" s="4">
        <v>407588</v>
      </c>
      <c r="I22065" s="4" t="s">
        <v>939</v>
      </c>
    </row>
    <row r="22066" spans="8:9" x14ac:dyDescent="0.25">
      <c r="H22066" s="4">
        <v>443544</v>
      </c>
      <c r="I22066" s="4" t="s">
        <v>939</v>
      </c>
    </row>
    <row r="22067" spans="8:9" x14ac:dyDescent="0.25">
      <c r="H22067" s="4">
        <v>329855</v>
      </c>
      <c r="I22067" s="4" t="s">
        <v>939</v>
      </c>
    </row>
    <row r="22068" spans="8:9" x14ac:dyDescent="0.25">
      <c r="H22068" s="4">
        <v>475965</v>
      </c>
      <c r="I22068" s="4" t="s">
        <v>939</v>
      </c>
    </row>
    <row r="22069" spans="8:9" x14ac:dyDescent="0.25">
      <c r="H22069" s="4">
        <v>407716</v>
      </c>
      <c r="I22069" s="4" t="s">
        <v>939</v>
      </c>
    </row>
    <row r="22070" spans="8:9" x14ac:dyDescent="0.25">
      <c r="H22070" s="4">
        <v>415961</v>
      </c>
      <c r="I22070" s="4" t="s">
        <v>939</v>
      </c>
    </row>
    <row r="22071" spans="8:9" x14ac:dyDescent="0.25">
      <c r="H22071" s="4">
        <v>377395</v>
      </c>
      <c r="I22071" s="4" t="s">
        <v>939</v>
      </c>
    </row>
    <row r="22072" spans="8:9" x14ac:dyDescent="0.25">
      <c r="H22072" s="4">
        <v>318610</v>
      </c>
      <c r="I22072" s="4" t="s">
        <v>939</v>
      </c>
    </row>
    <row r="22073" spans="8:9" x14ac:dyDescent="0.25">
      <c r="H22073" s="4">
        <v>355185</v>
      </c>
      <c r="I22073" s="4" t="s">
        <v>939</v>
      </c>
    </row>
    <row r="22074" spans="8:9" x14ac:dyDescent="0.25">
      <c r="H22074" s="4">
        <v>451031</v>
      </c>
      <c r="I22074" s="4" t="s">
        <v>939</v>
      </c>
    </row>
    <row r="22075" spans="8:9" x14ac:dyDescent="0.25">
      <c r="H22075" s="4">
        <v>373552</v>
      </c>
      <c r="I22075" s="4" t="s">
        <v>939</v>
      </c>
    </row>
    <row r="22076" spans="8:9" x14ac:dyDescent="0.25">
      <c r="H22076" s="4">
        <v>475481</v>
      </c>
      <c r="I22076" s="4" t="s">
        <v>939</v>
      </c>
    </row>
    <row r="22077" spans="8:9" x14ac:dyDescent="0.25">
      <c r="H22077" s="4">
        <v>323740</v>
      </c>
      <c r="I22077" s="4" t="s">
        <v>939</v>
      </c>
    </row>
    <row r="22078" spans="8:9" x14ac:dyDescent="0.25">
      <c r="H22078" s="4">
        <v>342821</v>
      </c>
      <c r="I22078" s="4" t="s">
        <v>939</v>
      </c>
    </row>
    <row r="22079" spans="8:9" x14ac:dyDescent="0.25">
      <c r="H22079" s="4">
        <v>373371</v>
      </c>
      <c r="I22079" s="4" t="s">
        <v>939</v>
      </c>
    </row>
    <row r="22080" spans="8:9" x14ac:dyDescent="0.25">
      <c r="H22080" s="4">
        <v>441446</v>
      </c>
      <c r="I22080" s="4" t="s">
        <v>939</v>
      </c>
    </row>
    <row r="22081" spans="8:9" x14ac:dyDescent="0.25">
      <c r="H22081" s="4">
        <v>465148</v>
      </c>
      <c r="I22081" s="4" t="s">
        <v>939</v>
      </c>
    </row>
    <row r="22082" spans="8:9" x14ac:dyDescent="0.25">
      <c r="H22082" s="4">
        <v>488545</v>
      </c>
      <c r="I22082" s="4" t="s">
        <v>939</v>
      </c>
    </row>
    <row r="22083" spans="8:9" x14ac:dyDescent="0.25">
      <c r="H22083" s="4">
        <v>468482</v>
      </c>
      <c r="I22083" s="4" t="s">
        <v>939</v>
      </c>
    </row>
    <row r="22084" spans="8:9" x14ac:dyDescent="0.25">
      <c r="H22084" s="4">
        <v>463082</v>
      </c>
      <c r="I22084" s="4" t="s">
        <v>939</v>
      </c>
    </row>
    <row r="22085" spans="8:9" x14ac:dyDescent="0.25">
      <c r="H22085" s="4">
        <v>365345</v>
      </c>
      <c r="I22085" s="4" t="s">
        <v>939</v>
      </c>
    </row>
    <row r="22086" spans="8:9" x14ac:dyDescent="0.25">
      <c r="H22086" s="4">
        <v>432528</v>
      </c>
      <c r="I22086" s="4" t="s">
        <v>939</v>
      </c>
    </row>
    <row r="22087" spans="8:9" x14ac:dyDescent="0.25">
      <c r="H22087" s="4">
        <v>366645</v>
      </c>
      <c r="I22087" s="4" t="s">
        <v>939</v>
      </c>
    </row>
    <row r="22088" spans="8:9" x14ac:dyDescent="0.25">
      <c r="H22088" s="4">
        <v>361360</v>
      </c>
      <c r="I22088" s="4" t="s">
        <v>939</v>
      </c>
    </row>
    <row r="22089" spans="8:9" x14ac:dyDescent="0.25">
      <c r="H22089" s="4">
        <v>473946</v>
      </c>
      <c r="I22089" s="4" t="s">
        <v>939</v>
      </c>
    </row>
    <row r="22090" spans="8:9" x14ac:dyDescent="0.25">
      <c r="H22090" s="4">
        <v>356876</v>
      </c>
      <c r="I22090" s="4" t="s">
        <v>939</v>
      </c>
    </row>
    <row r="22091" spans="8:9" x14ac:dyDescent="0.25">
      <c r="H22091" s="4">
        <v>392713</v>
      </c>
      <c r="I22091" s="4" t="s">
        <v>939</v>
      </c>
    </row>
    <row r="22092" spans="8:9" x14ac:dyDescent="0.25">
      <c r="H22092" s="4">
        <v>469709</v>
      </c>
      <c r="I22092" s="4" t="s">
        <v>939</v>
      </c>
    </row>
    <row r="22093" spans="8:9" x14ac:dyDescent="0.25">
      <c r="H22093" s="4">
        <v>414933</v>
      </c>
      <c r="I22093" s="4" t="s">
        <v>939</v>
      </c>
    </row>
    <row r="22094" spans="8:9" x14ac:dyDescent="0.25">
      <c r="H22094" s="4">
        <v>406190</v>
      </c>
      <c r="I22094" s="4" t="s">
        <v>939</v>
      </c>
    </row>
    <row r="22095" spans="8:9" x14ac:dyDescent="0.25">
      <c r="H22095" s="4">
        <v>344515</v>
      </c>
      <c r="I22095" s="4" t="s">
        <v>939</v>
      </c>
    </row>
    <row r="22096" spans="8:9" x14ac:dyDescent="0.25">
      <c r="H22096" s="4">
        <v>390540</v>
      </c>
      <c r="I22096" s="4" t="s">
        <v>939</v>
      </c>
    </row>
    <row r="22097" spans="8:9" x14ac:dyDescent="0.25">
      <c r="H22097" s="4">
        <v>322260</v>
      </c>
      <c r="I22097" s="4" t="s">
        <v>939</v>
      </c>
    </row>
    <row r="22098" spans="8:9" x14ac:dyDescent="0.25">
      <c r="H22098" s="4">
        <v>345611</v>
      </c>
      <c r="I22098" s="4" t="s">
        <v>939</v>
      </c>
    </row>
    <row r="22099" spans="8:9" x14ac:dyDescent="0.25">
      <c r="H22099" s="4">
        <v>321903</v>
      </c>
      <c r="I22099" s="4" t="s">
        <v>939</v>
      </c>
    </row>
    <row r="22100" spans="8:9" x14ac:dyDescent="0.25">
      <c r="H22100" s="4">
        <v>436680</v>
      </c>
      <c r="I22100" s="4" t="s">
        <v>939</v>
      </c>
    </row>
    <row r="22101" spans="8:9" x14ac:dyDescent="0.25">
      <c r="H22101" s="4">
        <v>485488</v>
      </c>
      <c r="I22101" s="4" t="s">
        <v>939</v>
      </c>
    </row>
    <row r="22102" spans="8:9" x14ac:dyDescent="0.25">
      <c r="H22102" s="4">
        <v>438015</v>
      </c>
      <c r="I22102" s="4" t="s">
        <v>939</v>
      </c>
    </row>
    <row r="22103" spans="8:9" x14ac:dyDescent="0.25">
      <c r="H22103" s="4">
        <v>406668</v>
      </c>
      <c r="I22103" s="4" t="s">
        <v>939</v>
      </c>
    </row>
    <row r="22104" spans="8:9" x14ac:dyDescent="0.25">
      <c r="H22104" s="4">
        <v>369847</v>
      </c>
      <c r="I22104" s="4" t="s">
        <v>939</v>
      </c>
    </row>
    <row r="22105" spans="8:9" x14ac:dyDescent="0.25">
      <c r="H22105" s="4">
        <v>314828</v>
      </c>
      <c r="I22105" s="4" t="s">
        <v>939</v>
      </c>
    </row>
    <row r="22106" spans="8:9" x14ac:dyDescent="0.25">
      <c r="H22106" s="4">
        <v>421226</v>
      </c>
      <c r="I22106" s="4" t="s">
        <v>939</v>
      </c>
    </row>
    <row r="22107" spans="8:9" x14ac:dyDescent="0.25">
      <c r="H22107" s="4">
        <v>365907</v>
      </c>
      <c r="I22107" s="4" t="s">
        <v>939</v>
      </c>
    </row>
    <row r="22108" spans="8:9" x14ac:dyDescent="0.25">
      <c r="H22108" s="4">
        <v>354237</v>
      </c>
      <c r="I22108" s="4" t="s">
        <v>939</v>
      </c>
    </row>
    <row r="22109" spans="8:9" x14ac:dyDescent="0.25">
      <c r="H22109" s="4">
        <v>461097</v>
      </c>
      <c r="I22109" s="4" t="s">
        <v>939</v>
      </c>
    </row>
    <row r="22110" spans="8:9" x14ac:dyDescent="0.25">
      <c r="H22110" s="4">
        <v>348621</v>
      </c>
      <c r="I22110" s="4" t="s">
        <v>939</v>
      </c>
    </row>
    <row r="22111" spans="8:9" x14ac:dyDescent="0.25">
      <c r="H22111" s="4">
        <v>393430</v>
      </c>
      <c r="I22111" s="4" t="s">
        <v>939</v>
      </c>
    </row>
    <row r="22112" spans="8:9" x14ac:dyDescent="0.25">
      <c r="H22112" s="4">
        <v>381479</v>
      </c>
      <c r="I22112" s="4" t="s">
        <v>939</v>
      </c>
    </row>
    <row r="22113" spans="8:9" x14ac:dyDescent="0.25">
      <c r="H22113" s="4">
        <v>350647</v>
      </c>
      <c r="I22113" s="4" t="s">
        <v>939</v>
      </c>
    </row>
    <row r="22114" spans="8:9" x14ac:dyDescent="0.25">
      <c r="H22114" s="4">
        <v>389379</v>
      </c>
      <c r="I22114" s="4" t="s">
        <v>939</v>
      </c>
    </row>
    <row r="22115" spans="8:9" x14ac:dyDescent="0.25">
      <c r="H22115" s="4">
        <v>379021</v>
      </c>
      <c r="I22115" s="4" t="s">
        <v>939</v>
      </c>
    </row>
    <row r="22116" spans="8:9" x14ac:dyDescent="0.25">
      <c r="H22116" s="4">
        <v>439661</v>
      </c>
      <c r="I22116" s="4" t="s">
        <v>939</v>
      </c>
    </row>
    <row r="22117" spans="8:9" x14ac:dyDescent="0.25">
      <c r="H22117" s="4">
        <v>356571</v>
      </c>
      <c r="I22117" s="4" t="s">
        <v>939</v>
      </c>
    </row>
    <row r="22118" spans="8:9" x14ac:dyDescent="0.25">
      <c r="H22118" s="4">
        <v>395852</v>
      </c>
      <c r="I22118" s="4" t="s">
        <v>939</v>
      </c>
    </row>
    <row r="22119" spans="8:9" x14ac:dyDescent="0.25">
      <c r="H22119" s="4">
        <v>406351</v>
      </c>
      <c r="I22119" s="4" t="s">
        <v>939</v>
      </c>
    </row>
    <row r="22120" spans="8:9" x14ac:dyDescent="0.25">
      <c r="H22120" s="4">
        <v>342808</v>
      </c>
      <c r="I22120" s="4" t="s">
        <v>939</v>
      </c>
    </row>
    <row r="22121" spans="8:9" x14ac:dyDescent="0.25">
      <c r="H22121" s="4">
        <v>334018</v>
      </c>
      <c r="I22121" s="4" t="s">
        <v>939</v>
      </c>
    </row>
    <row r="22122" spans="8:9" x14ac:dyDescent="0.25">
      <c r="H22122" s="4">
        <v>445722</v>
      </c>
      <c r="I22122" s="4" t="s">
        <v>939</v>
      </c>
    </row>
    <row r="22123" spans="8:9" x14ac:dyDescent="0.25">
      <c r="H22123" s="4">
        <v>442683</v>
      </c>
      <c r="I22123" s="4" t="s">
        <v>939</v>
      </c>
    </row>
    <row r="22124" spans="8:9" x14ac:dyDescent="0.25">
      <c r="H22124" s="4">
        <v>470748</v>
      </c>
      <c r="I22124" s="4" t="s">
        <v>939</v>
      </c>
    </row>
    <row r="22125" spans="8:9" x14ac:dyDescent="0.25">
      <c r="H22125" s="4">
        <v>390556</v>
      </c>
      <c r="I22125" s="4" t="s">
        <v>939</v>
      </c>
    </row>
    <row r="22126" spans="8:9" x14ac:dyDescent="0.25">
      <c r="H22126" s="4">
        <v>397220</v>
      </c>
      <c r="I22126" s="4" t="s">
        <v>939</v>
      </c>
    </row>
    <row r="22127" spans="8:9" x14ac:dyDescent="0.25">
      <c r="H22127" s="4">
        <v>475896</v>
      </c>
      <c r="I22127" s="4" t="s">
        <v>939</v>
      </c>
    </row>
    <row r="22128" spans="8:9" x14ac:dyDescent="0.25">
      <c r="H22128" s="4">
        <v>422460</v>
      </c>
      <c r="I22128" s="4" t="s">
        <v>939</v>
      </c>
    </row>
    <row r="22129" spans="8:9" x14ac:dyDescent="0.25">
      <c r="H22129" s="4">
        <v>388510</v>
      </c>
      <c r="I22129" s="4" t="s">
        <v>939</v>
      </c>
    </row>
    <row r="22130" spans="8:9" x14ac:dyDescent="0.25">
      <c r="H22130" s="4">
        <v>446616</v>
      </c>
      <c r="I22130" s="4" t="s">
        <v>939</v>
      </c>
    </row>
    <row r="22131" spans="8:9" x14ac:dyDescent="0.25">
      <c r="H22131" s="4">
        <v>485815</v>
      </c>
      <c r="I22131" s="4" t="s">
        <v>939</v>
      </c>
    </row>
    <row r="22132" spans="8:9" x14ac:dyDescent="0.25">
      <c r="H22132" s="4">
        <v>353955</v>
      </c>
      <c r="I22132" s="4" t="s">
        <v>939</v>
      </c>
    </row>
    <row r="22133" spans="8:9" x14ac:dyDescent="0.25">
      <c r="H22133" s="4">
        <v>369727</v>
      </c>
      <c r="I22133" s="4" t="s">
        <v>939</v>
      </c>
    </row>
    <row r="22134" spans="8:9" x14ac:dyDescent="0.25">
      <c r="H22134" s="4">
        <v>329510</v>
      </c>
      <c r="I22134" s="4" t="s">
        <v>939</v>
      </c>
    </row>
    <row r="22135" spans="8:9" x14ac:dyDescent="0.25">
      <c r="H22135" s="4">
        <v>370617</v>
      </c>
      <c r="I22135" s="4" t="s">
        <v>939</v>
      </c>
    </row>
    <row r="22136" spans="8:9" x14ac:dyDescent="0.25">
      <c r="H22136" s="4">
        <v>358494</v>
      </c>
      <c r="I22136" s="4" t="s">
        <v>939</v>
      </c>
    </row>
    <row r="22137" spans="8:9" x14ac:dyDescent="0.25">
      <c r="H22137" s="4">
        <v>460968</v>
      </c>
      <c r="I22137" s="4" t="s">
        <v>939</v>
      </c>
    </row>
    <row r="22138" spans="8:9" x14ac:dyDescent="0.25">
      <c r="H22138" s="4">
        <v>359548</v>
      </c>
      <c r="I22138" s="4" t="s">
        <v>939</v>
      </c>
    </row>
    <row r="22139" spans="8:9" x14ac:dyDescent="0.25">
      <c r="H22139" s="4">
        <v>460844</v>
      </c>
      <c r="I22139" s="4" t="s">
        <v>939</v>
      </c>
    </row>
    <row r="22140" spans="8:9" x14ac:dyDescent="0.25">
      <c r="H22140" s="4">
        <v>358251</v>
      </c>
      <c r="I22140" s="4" t="s">
        <v>939</v>
      </c>
    </row>
    <row r="22141" spans="8:9" x14ac:dyDescent="0.25">
      <c r="H22141" s="4">
        <v>430029</v>
      </c>
      <c r="I22141" s="4" t="s">
        <v>939</v>
      </c>
    </row>
    <row r="22142" spans="8:9" x14ac:dyDescent="0.25">
      <c r="H22142" s="4">
        <v>464394</v>
      </c>
      <c r="I22142" s="4" t="s">
        <v>939</v>
      </c>
    </row>
    <row r="22143" spans="8:9" x14ac:dyDescent="0.25">
      <c r="H22143" s="4">
        <v>345473</v>
      </c>
      <c r="I22143" s="4" t="s">
        <v>939</v>
      </c>
    </row>
    <row r="22144" spans="8:9" x14ac:dyDescent="0.25">
      <c r="H22144" s="4">
        <v>457104</v>
      </c>
      <c r="I22144" s="4" t="s">
        <v>939</v>
      </c>
    </row>
    <row r="22145" spans="8:9" x14ac:dyDescent="0.25">
      <c r="H22145" s="4">
        <v>342660</v>
      </c>
      <c r="I22145" s="4" t="s">
        <v>939</v>
      </c>
    </row>
    <row r="22146" spans="8:9" x14ac:dyDescent="0.25">
      <c r="H22146" s="4">
        <v>414903</v>
      </c>
      <c r="I22146" s="4" t="s">
        <v>939</v>
      </c>
    </row>
    <row r="22147" spans="8:9" x14ac:dyDescent="0.25">
      <c r="H22147" s="4">
        <v>312943</v>
      </c>
      <c r="I22147" s="4" t="s">
        <v>939</v>
      </c>
    </row>
    <row r="22148" spans="8:9" x14ac:dyDescent="0.25">
      <c r="H22148" s="4">
        <v>377944</v>
      </c>
      <c r="I22148" s="4" t="s">
        <v>939</v>
      </c>
    </row>
    <row r="22149" spans="8:9" x14ac:dyDescent="0.25">
      <c r="H22149" s="4">
        <v>364151</v>
      </c>
      <c r="I22149" s="4" t="s">
        <v>939</v>
      </c>
    </row>
    <row r="22150" spans="8:9" x14ac:dyDescent="0.25">
      <c r="H22150" s="4">
        <v>442666</v>
      </c>
      <c r="I22150" s="4" t="s">
        <v>939</v>
      </c>
    </row>
    <row r="22151" spans="8:9" x14ac:dyDescent="0.25">
      <c r="H22151" s="4">
        <v>385663</v>
      </c>
      <c r="I22151" s="4" t="s">
        <v>939</v>
      </c>
    </row>
    <row r="22152" spans="8:9" x14ac:dyDescent="0.25">
      <c r="H22152" s="4">
        <v>429752</v>
      </c>
      <c r="I22152" s="4" t="s">
        <v>939</v>
      </c>
    </row>
    <row r="22153" spans="8:9" x14ac:dyDescent="0.25">
      <c r="H22153" s="4">
        <v>318841</v>
      </c>
      <c r="I22153" s="4" t="s">
        <v>939</v>
      </c>
    </row>
    <row r="22154" spans="8:9" x14ac:dyDescent="0.25">
      <c r="H22154" s="4">
        <v>441514</v>
      </c>
      <c r="I22154" s="4" t="s">
        <v>939</v>
      </c>
    </row>
    <row r="22155" spans="8:9" x14ac:dyDescent="0.25">
      <c r="H22155" s="4">
        <v>441697</v>
      </c>
      <c r="I22155" s="4" t="s">
        <v>939</v>
      </c>
    </row>
    <row r="22156" spans="8:9" x14ac:dyDescent="0.25">
      <c r="H22156" s="4">
        <v>430979</v>
      </c>
      <c r="I22156" s="4" t="s">
        <v>939</v>
      </c>
    </row>
    <row r="22157" spans="8:9" x14ac:dyDescent="0.25">
      <c r="H22157" s="4">
        <v>383697</v>
      </c>
      <c r="I22157" s="4" t="s">
        <v>939</v>
      </c>
    </row>
    <row r="22158" spans="8:9" x14ac:dyDescent="0.25">
      <c r="H22158" s="4">
        <v>366698</v>
      </c>
      <c r="I22158" s="4" t="s">
        <v>939</v>
      </c>
    </row>
    <row r="22159" spans="8:9" x14ac:dyDescent="0.25">
      <c r="H22159" s="4">
        <v>388494</v>
      </c>
      <c r="I22159" s="4" t="s">
        <v>939</v>
      </c>
    </row>
    <row r="22160" spans="8:9" x14ac:dyDescent="0.25">
      <c r="H22160" s="4">
        <v>465494</v>
      </c>
      <c r="I22160" s="4" t="s">
        <v>939</v>
      </c>
    </row>
    <row r="22161" spans="8:9" x14ac:dyDescent="0.25">
      <c r="H22161" s="4">
        <v>415052</v>
      </c>
      <c r="I22161" s="4" t="s">
        <v>939</v>
      </c>
    </row>
    <row r="22162" spans="8:9" x14ac:dyDescent="0.25">
      <c r="H22162" s="4">
        <v>430670</v>
      </c>
      <c r="I22162" s="4" t="s">
        <v>939</v>
      </c>
    </row>
    <row r="22163" spans="8:9" x14ac:dyDescent="0.25">
      <c r="H22163" s="4">
        <v>485220</v>
      </c>
      <c r="I22163" s="4" t="s">
        <v>939</v>
      </c>
    </row>
    <row r="22164" spans="8:9" x14ac:dyDescent="0.25">
      <c r="H22164" s="4">
        <v>432963</v>
      </c>
      <c r="I22164" s="4" t="s">
        <v>939</v>
      </c>
    </row>
    <row r="22165" spans="8:9" x14ac:dyDescent="0.25">
      <c r="H22165" s="4">
        <v>439241</v>
      </c>
      <c r="I22165" s="4" t="s">
        <v>939</v>
      </c>
    </row>
    <row r="22166" spans="8:9" x14ac:dyDescent="0.25">
      <c r="H22166" s="4">
        <v>442292</v>
      </c>
      <c r="I22166" s="4" t="s">
        <v>939</v>
      </c>
    </row>
    <row r="22167" spans="8:9" x14ac:dyDescent="0.25">
      <c r="H22167" s="4">
        <v>470853</v>
      </c>
      <c r="I22167" s="4" t="s">
        <v>939</v>
      </c>
    </row>
    <row r="22168" spans="8:9" x14ac:dyDescent="0.25">
      <c r="H22168" s="4">
        <v>442057</v>
      </c>
      <c r="I22168" s="4" t="s">
        <v>939</v>
      </c>
    </row>
    <row r="22169" spans="8:9" x14ac:dyDescent="0.25">
      <c r="H22169" s="4">
        <v>365502</v>
      </c>
      <c r="I22169" s="4" t="s">
        <v>939</v>
      </c>
    </row>
    <row r="22170" spans="8:9" x14ac:dyDescent="0.25">
      <c r="H22170" s="4">
        <v>369983</v>
      </c>
      <c r="I22170" s="4" t="s">
        <v>939</v>
      </c>
    </row>
    <row r="22171" spans="8:9" x14ac:dyDescent="0.25">
      <c r="H22171" s="4">
        <v>461690</v>
      </c>
      <c r="I22171" s="4" t="s">
        <v>939</v>
      </c>
    </row>
    <row r="22172" spans="8:9" x14ac:dyDescent="0.25">
      <c r="H22172" s="4">
        <v>362669</v>
      </c>
      <c r="I22172" s="4" t="s">
        <v>939</v>
      </c>
    </row>
    <row r="22173" spans="8:9" x14ac:dyDescent="0.25">
      <c r="H22173" s="4">
        <v>335880</v>
      </c>
      <c r="I22173" s="4" t="s">
        <v>939</v>
      </c>
    </row>
    <row r="22174" spans="8:9" x14ac:dyDescent="0.25">
      <c r="H22174" s="4">
        <v>338535</v>
      </c>
      <c r="I22174" s="4" t="s">
        <v>939</v>
      </c>
    </row>
    <row r="22175" spans="8:9" x14ac:dyDescent="0.25">
      <c r="H22175" s="4">
        <v>407925</v>
      </c>
      <c r="I22175" s="4" t="s">
        <v>939</v>
      </c>
    </row>
    <row r="22176" spans="8:9" x14ac:dyDescent="0.25">
      <c r="H22176" s="4">
        <v>427413</v>
      </c>
      <c r="I22176" s="4" t="s">
        <v>939</v>
      </c>
    </row>
    <row r="22177" spans="8:9" x14ac:dyDescent="0.25">
      <c r="H22177" s="4">
        <v>329816</v>
      </c>
      <c r="I22177" s="4" t="s">
        <v>939</v>
      </c>
    </row>
    <row r="22178" spans="8:9" x14ac:dyDescent="0.25">
      <c r="H22178" s="4">
        <v>452286</v>
      </c>
      <c r="I22178" s="4" t="s">
        <v>939</v>
      </c>
    </row>
    <row r="22179" spans="8:9" x14ac:dyDescent="0.25">
      <c r="H22179" s="4">
        <v>326812</v>
      </c>
      <c r="I22179" s="4" t="s">
        <v>939</v>
      </c>
    </row>
    <row r="22180" spans="8:9" x14ac:dyDescent="0.25">
      <c r="H22180" s="4">
        <v>422142</v>
      </c>
      <c r="I22180" s="4" t="s">
        <v>939</v>
      </c>
    </row>
    <row r="22181" spans="8:9" x14ac:dyDescent="0.25">
      <c r="H22181" s="4">
        <v>416350</v>
      </c>
      <c r="I22181" s="4" t="s">
        <v>939</v>
      </c>
    </row>
    <row r="22182" spans="8:9" x14ac:dyDescent="0.25">
      <c r="H22182" s="4">
        <v>388278</v>
      </c>
      <c r="I22182" s="4" t="s">
        <v>939</v>
      </c>
    </row>
    <row r="22183" spans="8:9" x14ac:dyDescent="0.25">
      <c r="H22183" s="4">
        <v>431696</v>
      </c>
      <c r="I22183" s="4" t="s">
        <v>939</v>
      </c>
    </row>
    <row r="22184" spans="8:9" x14ac:dyDescent="0.25">
      <c r="H22184" s="4">
        <v>482861</v>
      </c>
      <c r="I22184" s="4" t="s">
        <v>939</v>
      </c>
    </row>
    <row r="22185" spans="8:9" x14ac:dyDescent="0.25">
      <c r="H22185" s="4">
        <v>415796</v>
      </c>
      <c r="I22185" s="4" t="s">
        <v>939</v>
      </c>
    </row>
    <row r="22186" spans="8:9" x14ac:dyDescent="0.25">
      <c r="H22186" s="4">
        <v>405072</v>
      </c>
      <c r="I22186" s="4" t="s">
        <v>939</v>
      </c>
    </row>
    <row r="22187" spans="8:9" x14ac:dyDescent="0.25">
      <c r="H22187" s="4">
        <v>488619</v>
      </c>
      <c r="I22187" s="4" t="s">
        <v>939</v>
      </c>
    </row>
    <row r="22188" spans="8:9" x14ac:dyDescent="0.25">
      <c r="H22188" s="4">
        <v>453377</v>
      </c>
      <c r="I22188" s="4" t="s">
        <v>939</v>
      </c>
    </row>
    <row r="22189" spans="8:9" x14ac:dyDescent="0.25">
      <c r="H22189" s="4">
        <v>415251</v>
      </c>
      <c r="I22189" s="4" t="s">
        <v>939</v>
      </c>
    </row>
    <row r="22190" spans="8:9" x14ac:dyDescent="0.25">
      <c r="H22190" s="4">
        <v>424751</v>
      </c>
      <c r="I22190" s="4" t="s">
        <v>939</v>
      </c>
    </row>
    <row r="22191" spans="8:9" x14ac:dyDescent="0.25">
      <c r="H22191" s="4">
        <v>361038</v>
      </c>
      <c r="I22191" s="4" t="s">
        <v>939</v>
      </c>
    </row>
    <row r="22192" spans="8:9" x14ac:dyDescent="0.25">
      <c r="H22192" s="4">
        <v>395551</v>
      </c>
      <c r="I22192" s="4" t="s">
        <v>939</v>
      </c>
    </row>
    <row r="22193" spans="8:9" x14ac:dyDescent="0.25">
      <c r="H22193" s="4">
        <v>328940</v>
      </c>
      <c r="I22193" s="4" t="s">
        <v>939</v>
      </c>
    </row>
    <row r="22194" spans="8:9" x14ac:dyDescent="0.25">
      <c r="H22194" s="4">
        <v>357332</v>
      </c>
      <c r="I22194" s="4" t="s">
        <v>939</v>
      </c>
    </row>
    <row r="22195" spans="8:9" x14ac:dyDescent="0.25">
      <c r="H22195" s="4">
        <v>459088</v>
      </c>
      <c r="I22195" s="4" t="s">
        <v>939</v>
      </c>
    </row>
    <row r="22196" spans="8:9" x14ac:dyDescent="0.25">
      <c r="H22196" s="4">
        <v>421596</v>
      </c>
      <c r="I22196" s="4" t="s">
        <v>939</v>
      </c>
    </row>
    <row r="22197" spans="8:9" x14ac:dyDescent="0.25">
      <c r="H22197" s="4">
        <v>430833</v>
      </c>
      <c r="I22197" s="4" t="s">
        <v>939</v>
      </c>
    </row>
    <row r="22198" spans="8:9" x14ac:dyDescent="0.25">
      <c r="H22198" s="4">
        <v>482000</v>
      </c>
      <c r="I22198" s="4" t="s">
        <v>939</v>
      </c>
    </row>
    <row r="22199" spans="8:9" x14ac:dyDescent="0.25">
      <c r="H22199" s="4">
        <v>426965</v>
      </c>
      <c r="I22199" s="4" t="s">
        <v>939</v>
      </c>
    </row>
    <row r="22200" spans="8:9" x14ac:dyDescent="0.25">
      <c r="H22200" s="4">
        <v>444430</v>
      </c>
      <c r="I22200" s="4" t="s">
        <v>939</v>
      </c>
    </row>
    <row r="22201" spans="8:9" x14ac:dyDescent="0.25">
      <c r="H22201" s="4">
        <v>480251</v>
      </c>
      <c r="I22201" s="4" t="s">
        <v>939</v>
      </c>
    </row>
    <row r="22202" spans="8:9" x14ac:dyDescent="0.25">
      <c r="H22202" s="4">
        <v>388210</v>
      </c>
      <c r="I22202" s="4" t="s">
        <v>939</v>
      </c>
    </row>
    <row r="22203" spans="8:9" x14ac:dyDescent="0.25">
      <c r="H22203" s="4">
        <v>459049</v>
      </c>
      <c r="I22203" s="4" t="s">
        <v>939</v>
      </c>
    </row>
    <row r="22204" spans="8:9" x14ac:dyDescent="0.25">
      <c r="H22204" s="4">
        <v>312169</v>
      </c>
      <c r="I22204" s="4" t="s">
        <v>939</v>
      </c>
    </row>
    <row r="22205" spans="8:9" x14ac:dyDescent="0.25">
      <c r="H22205" s="4">
        <v>341180</v>
      </c>
      <c r="I22205" s="4" t="s">
        <v>939</v>
      </c>
    </row>
    <row r="22206" spans="8:9" x14ac:dyDescent="0.25">
      <c r="H22206" s="4">
        <v>344970</v>
      </c>
      <c r="I22206" s="4" t="s">
        <v>939</v>
      </c>
    </row>
    <row r="22207" spans="8:9" x14ac:dyDescent="0.25">
      <c r="H22207" s="4">
        <v>353570</v>
      </c>
      <c r="I22207" s="4" t="s">
        <v>939</v>
      </c>
    </row>
    <row r="22208" spans="8:9" x14ac:dyDescent="0.25">
      <c r="H22208" s="4">
        <v>405995</v>
      </c>
      <c r="I22208" s="4" t="s">
        <v>939</v>
      </c>
    </row>
    <row r="22209" spans="8:9" x14ac:dyDescent="0.25">
      <c r="H22209" s="4">
        <v>426228</v>
      </c>
      <c r="I22209" s="4" t="s">
        <v>939</v>
      </c>
    </row>
    <row r="22210" spans="8:9" x14ac:dyDescent="0.25">
      <c r="H22210" s="4">
        <v>426225</v>
      </c>
      <c r="I22210" s="4" t="s">
        <v>939</v>
      </c>
    </row>
    <row r="22211" spans="8:9" x14ac:dyDescent="0.25">
      <c r="H22211" s="4">
        <v>376836</v>
      </c>
      <c r="I22211" s="4" t="s">
        <v>939</v>
      </c>
    </row>
    <row r="22212" spans="8:9" x14ac:dyDescent="0.25">
      <c r="H22212" s="4">
        <v>425931</v>
      </c>
      <c r="I22212" s="4" t="s">
        <v>939</v>
      </c>
    </row>
    <row r="22213" spans="8:9" x14ac:dyDescent="0.25">
      <c r="H22213" s="4">
        <v>421332</v>
      </c>
      <c r="I22213" s="4" t="s">
        <v>939</v>
      </c>
    </row>
    <row r="22214" spans="8:9" x14ac:dyDescent="0.25">
      <c r="H22214" s="4">
        <v>462836</v>
      </c>
      <c r="I22214" s="4" t="s">
        <v>939</v>
      </c>
    </row>
    <row r="22215" spans="8:9" x14ac:dyDescent="0.25">
      <c r="H22215" s="4">
        <v>347668</v>
      </c>
      <c r="I22215" s="4" t="s">
        <v>939</v>
      </c>
    </row>
    <row r="22216" spans="8:9" x14ac:dyDescent="0.25">
      <c r="H22216" s="4">
        <v>480058</v>
      </c>
      <c r="I22216" s="4" t="s">
        <v>939</v>
      </c>
    </row>
    <row r="22217" spans="8:9" x14ac:dyDescent="0.25">
      <c r="H22217" s="4">
        <v>403931</v>
      </c>
      <c r="I22217" s="4" t="s">
        <v>939</v>
      </c>
    </row>
    <row r="22218" spans="8:9" x14ac:dyDescent="0.25">
      <c r="H22218" s="4">
        <v>462559</v>
      </c>
      <c r="I22218" s="4" t="s">
        <v>939</v>
      </c>
    </row>
    <row r="22219" spans="8:9" x14ac:dyDescent="0.25">
      <c r="H22219" s="4">
        <v>419180</v>
      </c>
      <c r="I22219" s="4" t="s">
        <v>939</v>
      </c>
    </row>
    <row r="22220" spans="8:9" x14ac:dyDescent="0.25">
      <c r="H22220" s="4">
        <v>432597</v>
      </c>
      <c r="I22220" s="4" t="s">
        <v>939</v>
      </c>
    </row>
    <row r="22221" spans="8:9" x14ac:dyDescent="0.25">
      <c r="H22221" s="4">
        <v>469522</v>
      </c>
      <c r="I22221" s="4" t="s">
        <v>939</v>
      </c>
    </row>
    <row r="22222" spans="8:9" x14ac:dyDescent="0.25">
      <c r="H22222" s="4">
        <v>317880</v>
      </c>
      <c r="I22222" s="4" t="s">
        <v>939</v>
      </c>
    </row>
    <row r="22223" spans="8:9" x14ac:dyDescent="0.25">
      <c r="H22223" s="4">
        <v>390711</v>
      </c>
      <c r="I22223" s="4" t="s">
        <v>939</v>
      </c>
    </row>
    <row r="22224" spans="8:9" x14ac:dyDescent="0.25">
      <c r="H22224" s="4">
        <v>436792</v>
      </c>
      <c r="I22224" s="4" t="s">
        <v>939</v>
      </c>
    </row>
    <row r="22225" spans="8:9" x14ac:dyDescent="0.25">
      <c r="H22225" s="4">
        <v>389294</v>
      </c>
      <c r="I22225" s="4" t="s">
        <v>939</v>
      </c>
    </row>
    <row r="22226" spans="8:9" x14ac:dyDescent="0.25">
      <c r="H22226" s="4">
        <v>357751</v>
      </c>
      <c r="I22226" s="4" t="s">
        <v>939</v>
      </c>
    </row>
    <row r="22227" spans="8:9" x14ac:dyDescent="0.25">
      <c r="H22227" s="4">
        <v>392174</v>
      </c>
      <c r="I22227" s="4" t="s">
        <v>939</v>
      </c>
    </row>
    <row r="22228" spans="8:9" x14ac:dyDescent="0.25">
      <c r="H22228" s="4">
        <v>384627</v>
      </c>
      <c r="I22228" s="4" t="s">
        <v>939</v>
      </c>
    </row>
    <row r="22229" spans="8:9" x14ac:dyDescent="0.25">
      <c r="H22229" s="4">
        <v>455822</v>
      </c>
      <c r="I22229" s="4" t="s">
        <v>939</v>
      </c>
    </row>
    <row r="22230" spans="8:9" x14ac:dyDescent="0.25">
      <c r="H22230" s="4">
        <v>397448</v>
      </c>
      <c r="I22230" s="4" t="s">
        <v>939</v>
      </c>
    </row>
    <row r="22231" spans="8:9" x14ac:dyDescent="0.25">
      <c r="H22231" s="4">
        <v>430014</v>
      </c>
      <c r="I22231" s="4" t="s">
        <v>939</v>
      </c>
    </row>
    <row r="22232" spans="8:9" x14ac:dyDescent="0.25">
      <c r="H22232" s="4">
        <v>464894</v>
      </c>
      <c r="I22232" s="4" t="s">
        <v>939</v>
      </c>
    </row>
    <row r="22233" spans="8:9" x14ac:dyDescent="0.25">
      <c r="H22233" s="4">
        <v>459425</v>
      </c>
      <c r="I22233" s="4" t="s">
        <v>939</v>
      </c>
    </row>
    <row r="22234" spans="8:9" x14ac:dyDescent="0.25">
      <c r="H22234" s="4">
        <v>318996</v>
      </c>
      <c r="I22234" s="4" t="s">
        <v>939</v>
      </c>
    </row>
    <row r="22235" spans="8:9" x14ac:dyDescent="0.25">
      <c r="H22235" s="4">
        <v>366972</v>
      </c>
      <c r="I22235" s="4" t="s">
        <v>939</v>
      </c>
    </row>
    <row r="22236" spans="8:9" x14ac:dyDescent="0.25">
      <c r="H22236" s="4">
        <v>461431</v>
      </c>
      <c r="I22236" s="4" t="s">
        <v>939</v>
      </c>
    </row>
    <row r="22237" spans="8:9" x14ac:dyDescent="0.25">
      <c r="H22237" s="4">
        <v>422352</v>
      </c>
      <c r="I22237" s="4" t="s">
        <v>939</v>
      </c>
    </row>
    <row r="22238" spans="8:9" x14ac:dyDescent="0.25">
      <c r="H22238" s="4">
        <v>320960</v>
      </c>
      <c r="I22238" s="4" t="s">
        <v>939</v>
      </c>
    </row>
    <row r="22239" spans="8:9" x14ac:dyDescent="0.25">
      <c r="H22239" s="4">
        <v>397028</v>
      </c>
      <c r="I22239" s="4" t="s">
        <v>939</v>
      </c>
    </row>
    <row r="22240" spans="8:9" x14ac:dyDescent="0.25">
      <c r="H22240" s="4">
        <v>482369</v>
      </c>
      <c r="I22240" s="4" t="s">
        <v>939</v>
      </c>
    </row>
    <row r="22241" spans="8:9" x14ac:dyDescent="0.25">
      <c r="H22241" s="4">
        <v>360403</v>
      </c>
      <c r="I22241" s="4" t="s">
        <v>939</v>
      </c>
    </row>
    <row r="22242" spans="8:9" x14ac:dyDescent="0.25">
      <c r="H22242" s="4">
        <v>390200</v>
      </c>
      <c r="I22242" s="4" t="s">
        <v>939</v>
      </c>
    </row>
    <row r="22243" spans="8:9" x14ac:dyDescent="0.25">
      <c r="H22243" s="4">
        <v>326999</v>
      </c>
      <c r="I22243" s="4" t="s">
        <v>939</v>
      </c>
    </row>
    <row r="22244" spans="8:9" x14ac:dyDescent="0.25">
      <c r="H22244" s="4">
        <v>411761</v>
      </c>
      <c r="I22244" s="4" t="s">
        <v>939</v>
      </c>
    </row>
    <row r="22245" spans="8:9" x14ac:dyDescent="0.25">
      <c r="H22245" s="4">
        <v>426308</v>
      </c>
      <c r="I22245" s="4" t="s">
        <v>939</v>
      </c>
    </row>
    <row r="22246" spans="8:9" x14ac:dyDescent="0.25">
      <c r="H22246" s="4">
        <v>326622</v>
      </c>
      <c r="I22246" s="4" t="s">
        <v>939</v>
      </c>
    </row>
    <row r="22247" spans="8:9" x14ac:dyDescent="0.25">
      <c r="H22247" s="4">
        <v>340932</v>
      </c>
      <c r="I22247" s="4" t="s">
        <v>939</v>
      </c>
    </row>
    <row r="22248" spans="8:9" x14ac:dyDescent="0.25">
      <c r="H22248" s="4">
        <v>382065</v>
      </c>
      <c r="I22248" s="4" t="s">
        <v>939</v>
      </c>
    </row>
    <row r="22249" spans="8:9" x14ac:dyDescent="0.25">
      <c r="H22249" s="4">
        <v>439842</v>
      </c>
      <c r="I22249" s="4" t="s">
        <v>939</v>
      </c>
    </row>
    <row r="22250" spans="8:9" x14ac:dyDescent="0.25">
      <c r="H22250" s="4">
        <v>390989</v>
      </c>
      <c r="I22250" s="4" t="s">
        <v>939</v>
      </c>
    </row>
    <row r="22251" spans="8:9" x14ac:dyDescent="0.25">
      <c r="H22251" s="4">
        <v>383287</v>
      </c>
      <c r="I22251" s="4" t="s">
        <v>939</v>
      </c>
    </row>
    <row r="22252" spans="8:9" x14ac:dyDescent="0.25">
      <c r="H22252" s="4">
        <v>321976</v>
      </c>
      <c r="I22252" s="4" t="s">
        <v>939</v>
      </c>
    </row>
    <row r="22253" spans="8:9" x14ac:dyDescent="0.25">
      <c r="H22253" s="4">
        <v>371363</v>
      </c>
      <c r="I22253" s="4" t="s">
        <v>939</v>
      </c>
    </row>
    <row r="22254" spans="8:9" x14ac:dyDescent="0.25">
      <c r="H22254" s="4">
        <v>474714</v>
      </c>
      <c r="I22254" s="4" t="s">
        <v>939</v>
      </c>
    </row>
    <row r="22255" spans="8:9" x14ac:dyDescent="0.25">
      <c r="H22255" s="4">
        <v>316664</v>
      </c>
      <c r="I22255" s="4" t="s">
        <v>939</v>
      </c>
    </row>
    <row r="22256" spans="8:9" x14ac:dyDescent="0.25">
      <c r="H22256" s="4">
        <v>460567</v>
      </c>
      <c r="I22256" s="4" t="s">
        <v>939</v>
      </c>
    </row>
    <row r="22257" spans="8:9" x14ac:dyDescent="0.25">
      <c r="H22257" s="4">
        <v>481850</v>
      </c>
      <c r="I22257" s="4" t="s">
        <v>939</v>
      </c>
    </row>
    <row r="22258" spans="8:9" x14ac:dyDescent="0.25">
      <c r="H22258" s="4">
        <v>350164</v>
      </c>
      <c r="I22258" s="4" t="s">
        <v>939</v>
      </c>
    </row>
    <row r="22259" spans="8:9" x14ac:dyDescent="0.25">
      <c r="H22259" s="4">
        <v>451724</v>
      </c>
      <c r="I22259" s="4" t="s">
        <v>939</v>
      </c>
    </row>
    <row r="22260" spans="8:9" x14ac:dyDescent="0.25">
      <c r="H22260" s="4">
        <v>476633</v>
      </c>
      <c r="I22260" s="4" t="s">
        <v>939</v>
      </c>
    </row>
    <row r="22261" spans="8:9" x14ac:dyDescent="0.25">
      <c r="H22261" s="4">
        <v>353712</v>
      </c>
      <c r="I22261" s="4" t="s">
        <v>939</v>
      </c>
    </row>
    <row r="22262" spans="8:9" x14ac:dyDescent="0.25">
      <c r="H22262" s="4">
        <v>360680</v>
      </c>
      <c r="I22262" s="4" t="s">
        <v>939</v>
      </c>
    </row>
    <row r="22263" spans="8:9" x14ac:dyDescent="0.25">
      <c r="H22263" s="4">
        <v>483337</v>
      </c>
      <c r="I22263" s="4" t="s">
        <v>939</v>
      </c>
    </row>
    <row r="22264" spans="8:9" x14ac:dyDescent="0.25">
      <c r="H22264" s="4">
        <v>381131</v>
      </c>
      <c r="I22264" s="4" t="s">
        <v>939</v>
      </c>
    </row>
    <row r="22265" spans="8:9" x14ac:dyDescent="0.25">
      <c r="H22265" s="4">
        <v>435949</v>
      </c>
      <c r="I22265" s="4" t="s">
        <v>939</v>
      </c>
    </row>
    <row r="22266" spans="8:9" x14ac:dyDescent="0.25">
      <c r="H22266" s="4">
        <v>361866</v>
      </c>
      <c r="I22266" s="4" t="s">
        <v>939</v>
      </c>
    </row>
    <row r="22267" spans="8:9" x14ac:dyDescent="0.25">
      <c r="H22267" s="4">
        <v>479778</v>
      </c>
      <c r="I22267" s="4" t="s">
        <v>939</v>
      </c>
    </row>
    <row r="22268" spans="8:9" x14ac:dyDescent="0.25">
      <c r="H22268" s="4">
        <v>429481</v>
      </c>
      <c r="I22268" s="4" t="s">
        <v>939</v>
      </c>
    </row>
    <row r="22269" spans="8:9" x14ac:dyDescent="0.25">
      <c r="H22269" s="4">
        <v>416159</v>
      </c>
      <c r="I22269" s="4" t="s">
        <v>939</v>
      </c>
    </row>
    <row r="22270" spans="8:9" x14ac:dyDescent="0.25">
      <c r="H22270" s="4">
        <v>475420</v>
      </c>
      <c r="I22270" s="4" t="s">
        <v>939</v>
      </c>
    </row>
    <row r="22271" spans="8:9" x14ac:dyDescent="0.25">
      <c r="H22271" s="4">
        <v>427388</v>
      </c>
      <c r="I22271" s="4" t="s">
        <v>939</v>
      </c>
    </row>
    <row r="22272" spans="8:9" x14ac:dyDescent="0.25">
      <c r="H22272" s="4">
        <v>447672</v>
      </c>
      <c r="I22272" s="4" t="s">
        <v>939</v>
      </c>
    </row>
    <row r="22273" spans="8:9" x14ac:dyDescent="0.25">
      <c r="H22273" s="4">
        <v>328882</v>
      </c>
      <c r="I22273" s="4" t="s">
        <v>939</v>
      </c>
    </row>
    <row r="22274" spans="8:9" x14ac:dyDescent="0.25">
      <c r="H22274" s="4">
        <v>436468</v>
      </c>
      <c r="I22274" s="4" t="s">
        <v>939</v>
      </c>
    </row>
    <row r="22275" spans="8:9" x14ac:dyDescent="0.25">
      <c r="H22275" s="4">
        <v>394825</v>
      </c>
      <c r="I22275" s="4" t="s">
        <v>939</v>
      </c>
    </row>
    <row r="22276" spans="8:9" x14ac:dyDescent="0.25">
      <c r="H22276" s="4">
        <v>471669</v>
      </c>
      <c r="I22276" s="4" t="s">
        <v>939</v>
      </c>
    </row>
    <row r="22277" spans="8:9" x14ac:dyDescent="0.25">
      <c r="H22277" s="4">
        <v>415671</v>
      </c>
      <c r="I22277" s="4" t="s">
        <v>939</v>
      </c>
    </row>
    <row r="22278" spans="8:9" x14ac:dyDescent="0.25">
      <c r="H22278" s="4">
        <v>399877</v>
      </c>
      <c r="I22278" s="4" t="s">
        <v>939</v>
      </c>
    </row>
    <row r="22279" spans="8:9" x14ac:dyDescent="0.25">
      <c r="H22279" s="4">
        <v>469713</v>
      </c>
      <c r="I22279" s="4" t="s">
        <v>939</v>
      </c>
    </row>
    <row r="22280" spans="8:9" x14ac:dyDescent="0.25">
      <c r="H22280" s="4">
        <v>488683</v>
      </c>
      <c r="I22280" s="4" t="s">
        <v>939</v>
      </c>
    </row>
    <row r="22281" spans="8:9" x14ac:dyDescent="0.25">
      <c r="H22281" s="4">
        <v>360343</v>
      </c>
      <c r="I22281" s="4" t="s">
        <v>939</v>
      </c>
    </row>
    <row r="22282" spans="8:9" x14ac:dyDescent="0.25">
      <c r="H22282" s="4">
        <v>482462</v>
      </c>
      <c r="I22282" s="4" t="s">
        <v>939</v>
      </c>
    </row>
    <row r="22283" spans="8:9" x14ac:dyDescent="0.25">
      <c r="H22283" s="4">
        <v>444603</v>
      </c>
      <c r="I22283" s="4" t="s">
        <v>939</v>
      </c>
    </row>
    <row r="22284" spans="8:9" x14ac:dyDescent="0.25">
      <c r="H22284" s="4">
        <v>474405</v>
      </c>
      <c r="I22284" s="4" t="s">
        <v>939</v>
      </c>
    </row>
    <row r="22285" spans="8:9" x14ac:dyDescent="0.25">
      <c r="H22285" s="4">
        <v>313568</v>
      </c>
      <c r="I22285" s="4" t="s">
        <v>939</v>
      </c>
    </row>
    <row r="22286" spans="8:9" x14ac:dyDescent="0.25">
      <c r="H22286" s="4">
        <v>481228</v>
      </c>
      <c r="I22286" s="4" t="s">
        <v>939</v>
      </c>
    </row>
    <row r="22287" spans="8:9" x14ac:dyDescent="0.25">
      <c r="H22287" s="4">
        <v>464345</v>
      </c>
      <c r="I22287" s="4" t="s">
        <v>939</v>
      </c>
    </row>
    <row r="22288" spans="8:9" x14ac:dyDescent="0.25">
      <c r="H22288" s="4">
        <v>423853</v>
      </c>
      <c r="I22288" s="4" t="s">
        <v>939</v>
      </c>
    </row>
    <row r="22289" spans="8:9" x14ac:dyDescent="0.25">
      <c r="H22289" s="4">
        <v>378220</v>
      </c>
      <c r="I22289" s="4" t="s">
        <v>939</v>
      </c>
    </row>
    <row r="22290" spans="8:9" x14ac:dyDescent="0.25">
      <c r="H22290" s="4">
        <v>452759</v>
      </c>
      <c r="I22290" s="4" t="s">
        <v>939</v>
      </c>
    </row>
    <row r="22291" spans="8:9" x14ac:dyDescent="0.25">
      <c r="H22291" s="4">
        <v>332475</v>
      </c>
      <c r="I22291" s="4" t="s">
        <v>939</v>
      </c>
    </row>
    <row r="22292" spans="8:9" x14ac:dyDescent="0.25">
      <c r="H22292" s="4">
        <v>352203</v>
      </c>
      <c r="I22292" s="4" t="s">
        <v>939</v>
      </c>
    </row>
    <row r="22293" spans="8:9" x14ac:dyDescent="0.25">
      <c r="H22293" s="4">
        <v>364467</v>
      </c>
      <c r="I22293" s="4" t="s">
        <v>939</v>
      </c>
    </row>
    <row r="22294" spans="8:9" x14ac:dyDescent="0.25">
      <c r="H22294" s="4">
        <v>314315</v>
      </c>
      <c r="I22294" s="4" t="s">
        <v>939</v>
      </c>
    </row>
    <row r="22295" spans="8:9" x14ac:dyDescent="0.25">
      <c r="H22295" s="4">
        <v>350287</v>
      </c>
      <c r="I22295" s="4" t="s">
        <v>939</v>
      </c>
    </row>
    <row r="22296" spans="8:9" x14ac:dyDescent="0.25">
      <c r="H22296" s="4">
        <v>315915</v>
      </c>
      <c r="I22296" s="4" t="s">
        <v>939</v>
      </c>
    </row>
    <row r="22297" spans="8:9" x14ac:dyDescent="0.25">
      <c r="H22297" s="4">
        <v>426446</v>
      </c>
      <c r="I22297" s="4" t="s">
        <v>939</v>
      </c>
    </row>
    <row r="22298" spans="8:9" x14ac:dyDescent="0.25">
      <c r="H22298" s="4">
        <v>486219</v>
      </c>
      <c r="I22298" s="4" t="s">
        <v>939</v>
      </c>
    </row>
    <row r="22299" spans="8:9" x14ac:dyDescent="0.25">
      <c r="H22299" s="4">
        <v>364459</v>
      </c>
      <c r="I22299" s="4" t="s">
        <v>939</v>
      </c>
    </row>
    <row r="22300" spans="8:9" x14ac:dyDescent="0.25">
      <c r="H22300" s="4">
        <v>332417</v>
      </c>
      <c r="I22300" s="4" t="s">
        <v>939</v>
      </c>
    </row>
    <row r="22301" spans="8:9" x14ac:dyDescent="0.25">
      <c r="H22301" s="4">
        <v>342023</v>
      </c>
      <c r="I22301" s="4" t="s">
        <v>939</v>
      </c>
    </row>
    <row r="22302" spans="8:9" x14ac:dyDescent="0.25">
      <c r="H22302" s="4">
        <v>416808</v>
      </c>
      <c r="I22302" s="4" t="s">
        <v>939</v>
      </c>
    </row>
    <row r="22303" spans="8:9" x14ac:dyDescent="0.25">
      <c r="H22303" s="4">
        <v>406954</v>
      </c>
      <c r="I22303" s="4" t="s">
        <v>939</v>
      </c>
    </row>
    <row r="22304" spans="8:9" x14ac:dyDescent="0.25">
      <c r="H22304" s="4">
        <v>402994</v>
      </c>
      <c r="I22304" s="4" t="s">
        <v>939</v>
      </c>
    </row>
    <row r="22305" spans="8:9" x14ac:dyDescent="0.25">
      <c r="H22305" s="4">
        <v>483825</v>
      </c>
      <c r="I22305" s="4" t="s">
        <v>939</v>
      </c>
    </row>
    <row r="22306" spans="8:9" x14ac:dyDescent="0.25">
      <c r="H22306" s="4">
        <v>354503</v>
      </c>
      <c r="I22306" s="4" t="s">
        <v>939</v>
      </c>
    </row>
    <row r="22307" spans="8:9" x14ac:dyDescent="0.25">
      <c r="H22307" s="4">
        <v>325315</v>
      </c>
      <c r="I22307" s="4" t="s">
        <v>939</v>
      </c>
    </row>
    <row r="22308" spans="8:9" x14ac:dyDescent="0.25">
      <c r="H22308" s="4">
        <v>411583</v>
      </c>
      <c r="I22308" s="4" t="s">
        <v>939</v>
      </c>
    </row>
    <row r="22309" spans="8:9" x14ac:dyDescent="0.25">
      <c r="H22309" s="4">
        <v>487097</v>
      </c>
      <c r="I22309" s="4" t="s">
        <v>939</v>
      </c>
    </row>
    <row r="22310" spans="8:9" x14ac:dyDescent="0.25">
      <c r="H22310" s="4">
        <v>470276</v>
      </c>
      <c r="I22310" s="4" t="s">
        <v>939</v>
      </c>
    </row>
    <row r="22311" spans="8:9" x14ac:dyDescent="0.25">
      <c r="H22311" s="4">
        <v>413856</v>
      </c>
      <c r="I22311" s="4" t="s">
        <v>939</v>
      </c>
    </row>
    <row r="22312" spans="8:9" x14ac:dyDescent="0.25">
      <c r="H22312" s="4">
        <v>450592</v>
      </c>
      <c r="I22312" s="4" t="s">
        <v>939</v>
      </c>
    </row>
    <row r="22313" spans="8:9" x14ac:dyDescent="0.25">
      <c r="H22313" s="4">
        <v>373056</v>
      </c>
      <c r="I22313" s="4" t="s">
        <v>939</v>
      </c>
    </row>
    <row r="22314" spans="8:9" x14ac:dyDescent="0.25">
      <c r="H22314" s="4">
        <v>385724</v>
      </c>
      <c r="I22314" s="4" t="s">
        <v>939</v>
      </c>
    </row>
    <row r="22315" spans="8:9" x14ac:dyDescent="0.25">
      <c r="H22315" s="4">
        <v>405711</v>
      </c>
      <c r="I22315" s="4" t="s">
        <v>939</v>
      </c>
    </row>
    <row r="22316" spans="8:9" x14ac:dyDescent="0.25">
      <c r="H22316" s="4">
        <v>340461</v>
      </c>
      <c r="I22316" s="4" t="s">
        <v>939</v>
      </c>
    </row>
    <row r="22317" spans="8:9" x14ac:dyDescent="0.25">
      <c r="H22317" s="4">
        <v>396115</v>
      </c>
      <c r="I22317" s="4" t="s">
        <v>939</v>
      </c>
    </row>
    <row r="22318" spans="8:9" x14ac:dyDescent="0.25">
      <c r="H22318" s="4">
        <v>327858</v>
      </c>
      <c r="I22318" s="4" t="s">
        <v>939</v>
      </c>
    </row>
    <row r="22319" spans="8:9" x14ac:dyDescent="0.25">
      <c r="H22319" s="4">
        <v>330006</v>
      </c>
      <c r="I22319" s="4" t="s">
        <v>939</v>
      </c>
    </row>
    <row r="22320" spans="8:9" x14ac:dyDescent="0.25">
      <c r="H22320" s="4">
        <v>430959</v>
      </c>
      <c r="I22320" s="4" t="s">
        <v>939</v>
      </c>
    </row>
    <row r="22321" spans="8:9" x14ac:dyDescent="0.25">
      <c r="H22321" s="4">
        <v>318895</v>
      </c>
      <c r="I22321" s="4" t="s">
        <v>939</v>
      </c>
    </row>
    <row r="22322" spans="8:9" x14ac:dyDescent="0.25">
      <c r="H22322" s="4">
        <v>363396</v>
      </c>
      <c r="I22322" s="4" t="s">
        <v>939</v>
      </c>
    </row>
    <row r="22323" spans="8:9" x14ac:dyDescent="0.25">
      <c r="H22323" s="4">
        <v>381319</v>
      </c>
      <c r="I22323" s="4" t="s">
        <v>939</v>
      </c>
    </row>
    <row r="22324" spans="8:9" x14ac:dyDescent="0.25">
      <c r="H22324" s="4">
        <v>414586</v>
      </c>
      <c r="I22324" s="4" t="s">
        <v>939</v>
      </c>
    </row>
    <row r="22325" spans="8:9" x14ac:dyDescent="0.25">
      <c r="H22325" s="4">
        <v>460385</v>
      </c>
      <c r="I22325" s="4" t="s">
        <v>939</v>
      </c>
    </row>
    <row r="22326" spans="8:9" x14ac:dyDescent="0.25">
      <c r="H22326" s="4">
        <v>474924</v>
      </c>
      <c r="I22326" s="4" t="s">
        <v>939</v>
      </c>
    </row>
    <row r="22327" spans="8:9" x14ac:dyDescent="0.25">
      <c r="H22327" s="4">
        <v>355256</v>
      </c>
      <c r="I22327" s="4" t="s">
        <v>939</v>
      </c>
    </row>
    <row r="22328" spans="8:9" x14ac:dyDescent="0.25">
      <c r="H22328" s="4">
        <v>407897</v>
      </c>
      <c r="I22328" s="4" t="s">
        <v>939</v>
      </c>
    </row>
    <row r="22329" spans="8:9" x14ac:dyDescent="0.25">
      <c r="H22329" s="4">
        <v>326007</v>
      </c>
      <c r="I22329" s="4" t="s">
        <v>939</v>
      </c>
    </row>
    <row r="22330" spans="8:9" x14ac:dyDescent="0.25">
      <c r="H22330" s="4">
        <v>441404</v>
      </c>
      <c r="I22330" s="4" t="s">
        <v>939</v>
      </c>
    </row>
    <row r="22331" spans="8:9" x14ac:dyDescent="0.25">
      <c r="H22331" s="4">
        <v>484735</v>
      </c>
      <c r="I22331" s="4" t="s">
        <v>939</v>
      </c>
    </row>
    <row r="22332" spans="8:9" x14ac:dyDescent="0.25">
      <c r="H22332" s="4">
        <v>396720</v>
      </c>
      <c r="I22332" s="4" t="s">
        <v>939</v>
      </c>
    </row>
    <row r="22333" spans="8:9" x14ac:dyDescent="0.25">
      <c r="H22333" s="4">
        <v>407033</v>
      </c>
      <c r="I22333" s="4" t="s">
        <v>939</v>
      </c>
    </row>
    <row r="22334" spans="8:9" x14ac:dyDescent="0.25">
      <c r="H22334" s="4">
        <v>376472</v>
      </c>
      <c r="I22334" s="4" t="s">
        <v>939</v>
      </c>
    </row>
    <row r="22335" spans="8:9" x14ac:dyDescent="0.25">
      <c r="H22335" s="4">
        <v>410783</v>
      </c>
      <c r="I22335" s="4" t="s">
        <v>939</v>
      </c>
    </row>
    <row r="22336" spans="8:9" x14ac:dyDescent="0.25">
      <c r="H22336" s="4">
        <v>341686</v>
      </c>
      <c r="I22336" s="4" t="s">
        <v>939</v>
      </c>
    </row>
    <row r="22337" spans="8:9" x14ac:dyDescent="0.25">
      <c r="H22337" s="4">
        <v>447640</v>
      </c>
      <c r="I22337" s="4" t="s">
        <v>939</v>
      </c>
    </row>
    <row r="22338" spans="8:9" x14ac:dyDescent="0.25">
      <c r="H22338" s="4">
        <v>348584</v>
      </c>
      <c r="I22338" s="4" t="s">
        <v>939</v>
      </c>
    </row>
    <row r="22339" spans="8:9" x14ac:dyDescent="0.25">
      <c r="H22339" s="4">
        <v>376792</v>
      </c>
      <c r="I22339" s="4" t="s">
        <v>939</v>
      </c>
    </row>
    <row r="22340" spans="8:9" x14ac:dyDescent="0.25">
      <c r="H22340" s="4">
        <v>383709</v>
      </c>
      <c r="I22340" s="4" t="s">
        <v>939</v>
      </c>
    </row>
    <row r="22341" spans="8:9" x14ac:dyDescent="0.25">
      <c r="H22341" s="4">
        <v>327986</v>
      </c>
      <c r="I22341" s="4" t="s">
        <v>939</v>
      </c>
    </row>
    <row r="22342" spans="8:9" x14ac:dyDescent="0.25">
      <c r="H22342" s="4">
        <v>354389</v>
      </c>
      <c r="I22342" s="4" t="s">
        <v>939</v>
      </c>
    </row>
    <row r="22343" spans="8:9" x14ac:dyDescent="0.25">
      <c r="H22343" s="4">
        <v>435213</v>
      </c>
      <c r="I22343" s="4" t="s">
        <v>939</v>
      </c>
    </row>
    <row r="22344" spans="8:9" x14ac:dyDescent="0.25">
      <c r="H22344" s="4">
        <v>355276</v>
      </c>
      <c r="I22344" s="4" t="s">
        <v>939</v>
      </c>
    </row>
    <row r="22345" spans="8:9" x14ac:dyDescent="0.25">
      <c r="H22345" s="4">
        <v>342616</v>
      </c>
      <c r="I22345" s="4" t="s">
        <v>939</v>
      </c>
    </row>
    <row r="22346" spans="8:9" x14ac:dyDescent="0.25">
      <c r="H22346" s="4">
        <v>438320</v>
      </c>
      <c r="I22346" s="4" t="s">
        <v>939</v>
      </c>
    </row>
    <row r="22347" spans="8:9" x14ac:dyDescent="0.25">
      <c r="H22347" s="4">
        <v>465353</v>
      </c>
      <c r="I22347" s="4" t="s">
        <v>939</v>
      </c>
    </row>
    <row r="22348" spans="8:9" x14ac:dyDescent="0.25">
      <c r="H22348" s="4">
        <v>410208</v>
      </c>
      <c r="I22348" s="4" t="s">
        <v>939</v>
      </c>
    </row>
    <row r="22349" spans="8:9" x14ac:dyDescent="0.25">
      <c r="H22349" s="4">
        <v>342612</v>
      </c>
      <c r="I22349" s="4" t="s">
        <v>939</v>
      </c>
    </row>
    <row r="22350" spans="8:9" x14ac:dyDescent="0.25">
      <c r="H22350" s="4">
        <v>436238</v>
      </c>
      <c r="I22350" s="4" t="s">
        <v>939</v>
      </c>
    </row>
    <row r="22351" spans="8:9" x14ac:dyDescent="0.25">
      <c r="H22351" s="4">
        <v>477353</v>
      </c>
      <c r="I22351" s="4" t="s">
        <v>939</v>
      </c>
    </row>
    <row r="22352" spans="8:9" x14ac:dyDescent="0.25">
      <c r="H22352" s="4">
        <v>409739</v>
      </c>
      <c r="I22352" s="4" t="s">
        <v>939</v>
      </c>
    </row>
    <row r="22353" spans="8:9" x14ac:dyDescent="0.25">
      <c r="H22353" s="4">
        <v>370177</v>
      </c>
      <c r="I22353" s="4" t="s">
        <v>939</v>
      </c>
    </row>
    <row r="22354" spans="8:9" x14ac:dyDescent="0.25">
      <c r="H22354" s="4">
        <v>462173</v>
      </c>
      <c r="I22354" s="4" t="s">
        <v>939</v>
      </c>
    </row>
    <row r="22355" spans="8:9" x14ac:dyDescent="0.25">
      <c r="H22355" s="4">
        <v>418683</v>
      </c>
      <c r="I22355" s="4" t="s">
        <v>939</v>
      </c>
    </row>
    <row r="22356" spans="8:9" x14ac:dyDescent="0.25">
      <c r="H22356" s="4">
        <v>340818</v>
      </c>
      <c r="I22356" s="4" t="s">
        <v>939</v>
      </c>
    </row>
    <row r="22357" spans="8:9" x14ac:dyDescent="0.25">
      <c r="H22357" s="4">
        <v>470288</v>
      </c>
      <c r="I22357" s="4" t="s">
        <v>939</v>
      </c>
    </row>
    <row r="22358" spans="8:9" x14ac:dyDescent="0.25">
      <c r="H22358" s="4">
        <v>447163</v>
      </c>
      <c r="I22358" s="4" t="s">
        <v>939</v>
      </c>
    </row>
    <row r="22359" spans="8:9" x14ac:dyDescent="0.25">
      <c r="H22359" s="4">
        <v>470930</v>
      </c>
      <c r="I22359" s="4" t="s">
        <v>939</v>
      </c>
    </row>
    <row r="22360" spans="8:9" x14ac:dyDescent="0.25">
      <c r="H22360" s="4">
        <v>382923</v>
      </c>
      <c r="I22360" s="4" t="s">
        <v>939</v>
      </c>
    </row>
    <row r="22361" spans="8:9" x14ac:dyDescent="0.25">
      <c r="H22361" s="4">
        <v>423860</v>
      </c>
      <c r="I22361" s="4" t="s">
        <v>939</v>
      </c>
    </row>
    <row r="22362" spans="8:9" x14ac:dyDescent="0.25">
      <c r="H22362" s="4">
        <v>480697</v>
      </c>
      <c r="I22362" s="4" t="s">
        <v>939</v>
      </c>
    </row>
    <row r="22363" spans="8:9" x14ac:dyDescent="0.25">
      <c r="H22363" s="4">
        <v>332504</v>
      </c>
      <c r="I22363" s="4" t="s">
        <v>939</v>
      </c>
    </row>
    <row r="22364" spans="8:9" x14ac:dyDescent="0.25">
      <c r="H22364" s="4">
        <v>450369</v>
      </c>
      <c r="I22364" s="4" t="s">
        <v>939</v>
      </c>
    </row>
    <row r="22365" spans="8:9" x14ac:dyDescent="0.25">
      <c r="H22365" s="4">
        <v>414222</v>
      </c>
      <c r="I22365" s="4" t="s">
        <v>939</v>
      </c>
    </row>
    <row r="22366" spans="8:9" x14ac:dyDescent="0.25">
      <c r="H22366" s="4">
        <v>415018</v>
      </c>
      <c r="I22366" s="4" t="s">
        <v>939</v>
      </c>
    </row>
    <row r="22367" spans="8:9" x14ac:dyDescent="0.25">
      <c r="H22367" s="4">
        <v>321591</v>
      </c>
      <c r="I22367" s="4" t="s">
        <v>939</v>
      </c>
    </row>
    <row r="22368" spans="8:9" x14ac:dyDescent="0.25">
      <c r="H22368" s="4">
        <v>459068</v>
      </c>
      <c r="I22368" s="4" t="s">
        <v>939</v>
      </c>
    </row>
    <row r="22369" spans="8:9" x14ac:dyDescent="0.25">
      <c r="H22369" s="4">
        <v>373417</v>
      </c>
      <c r="I22369" s="4" t="s">
        <v>939</v>
      </c>
    </row>
    <row r="22370" spans="8:9" x14ac:dyDescent="0.25">
      <c r="H22370" s="4">
        <v>364276</v>
      </c>
      <c r="I22370" s="4" t="s">
        <v>939</v>
      </c>
    </row>
    <row r="22371" spans="8:9" x14ac:dyDescent="0.25">
      <c r="H22371" s="4">
        <v>400350</v>
      </c>
      <c r="I22371" s="4" t="s">
        <v>939</v>
      </c>
    </row>
    <row r="22372" spans="8:9" x14ac:dyDescent="0.25">
      <c r="H22372" s="4">
        <v>405017</v>
      </c>
      <c r="I22372" s="4" t="s">
        <v>939</v>
      </c>
    </row>
    <row r="22373" spans="8:9" x14ac:dyDescent="0.25">
      <c r="H22373" s="4">
        <v>378996</v>
      </c>
      <c r="I22373" s="4" t="s">
        <v>939</v>
      </c>
    </row>
    <row r="22374" spans="8:9" x14ac:dyDescent="0.25">
      <c r="H22374" s="4">
        <v>468776</v>
      </c>
      <c r="I22374" s="4" t="s">
        <v>939</v>
      </c>
    </row>
    <row r="22375" spans="8:9" x14ac:dyDescent="0.25">
      <c r="H22375" s="4">
        <v>417261</v>
      </c>
      <c r="I22375" s="4" t="s">
        <v>939</v>
      </c>
    </row>
    <row r="22376" spans="8:9" x14ac:dyDescent="0.25">
      <c r="H22376" s="4">
        <v>313417</v>
      </c>
      <c r="I22376" s="4" t="s">
        <v>939</v>
      </c>
    </row>
    <row r="22377" spans="8:9" x14ac:dyDescent="0.25">
      <c r="H22377" s="4">
        <v>383623</v>
      </c>
      <c r="I22377" s="4" t="s">
        <v>939</v>
      </c>
    </row>
    <row r="22378" spans="8:9" x14ac:dyDescent="0.25">
      <c r="H22378" s="4">
        <v>419967</v>
      </c>
      <c r="I22378" s="4" t="s">
        <v>939</v>
      </c>
    </row>
    <row r="22379" spans="8:9" x14ac:dyDescent="0.25">
      <c r="H22379" s="4">
        <v>422387</v>
      </c>
      <c r="I22379" s="4" t="s">
        <v>939</v>
      </c>
    </row>
    <row r="22380" spans="8:9" x14ac:dyDescent="0.25">
      <c r="H22380" s="4">
        <v>335805</v>
      </c>
      <c r="I22380" s="4" t="s">
        <v>939</v>
      </c>
    </row>
    <row r="22381" spans="8:9" x14ac:dyDescent="0.25">
      <c r="H22381" s="4">
        <v>328810</v>
      </c>
      <c r="I22381" s="4" t="s">
        <v>939</v>
      </c>
    </row>
    <row r="22382" spans="8:9" x14ac:dyDescent="0.25">
      <c r="H22382" s="4">
        <v>453254</v>
      </c>
      <c r="I22382" s="4" t="s">
        <v>939</v>
      </c>
    </row>
    <row r="22383" spans="8:9" x14ac:dyDescent="0.25">
      <c r="H22383" s="4">
        <v>391429</v>
      </c>
      <c r="I22383" s="4" t="s">
        <v>939</v>
      </c>
    </row>
    <row r="22384" spans="8:9" x14ac:dyDescent="0.25">
      <c r="H22384" s="4">
        <v>339947</v>
      </c>
      <c r="I22384" s="4" t="s">
        <v>939</v>
      </c>
    </row>
    <row r="22385" spans="8:9" x14ac:dyDescent="0.25">
      <c r="H22385" s="4">
        <v>374956</v>
      </c>
      <c r="I22385" s="4" t="s">
        <v>939</v>
      </c>
    </row>
    <row r="22386" spans="8:9" x14ac:dyDescent="0.25">
      <c r="H22386" s="4">
        <v>372487</v>
      </c>
      <c r="I22386" s="4" t="s">
        <v>939</v>
      </c>
    </row>
    <row r="22387" spans="8:9" x14ac:dyDescent="0.25">
      <c r="H22387" s="4">
        <v>404005</v>
      </c>
      <c r="I22387" s="4" t="s">
        <v>939</v>
      </c>
    </row>
    <row r="22388" spans="8:9" x14ac:dyDescent="0.25">
      <c r="H22388" s="4">
        <v>479110</v>
      </c>
      <c r="I22388" s="4" t="s">
        <v>939</v>
      </c>
    </row>
    <row r="22389" spans="8:9" x14ac:dyDescent="0.25">
      <c r="H22389" s="4">
        <v>361478</v>
      </c>
      <c r="I22389" s="4" t="s">
        <v>939</v>
      </c>
    </row>
    <row r="22390" spans="8:9" x14ac:dyDescent="0.25">
      <c r="H22390" s="4">
        <v>485558</v>
      </c>
      <c r="I22390" s="4" t="s">
        <v>939</v>
      </c>
    </row>
    <row r="22391" spans="8:9" x14ac:dyDescent="0.25">
      <c r="H22391" s="4">
        <v>488687</v>
      </c>
      <c r="I22391" s="4" t="s">
        <v>939</v>
      </c>
    </row>
    <row r="22392" spans="8:9" x14ac:dyDescent="0.25">
      <c r="H22392" s="4">
        <v>333249</v>
      </c>
      <c r="I22392" s="4" t="s">
        <v>939</v>
      </c>
    </row>
    <row r="22393" spans="8:9" x14ac:dyDescent="0.25">
      <c r="H22393" s="4">
        <v>389303</v>
      </c>
      <c r="I22393" s="4" t="s">
        <v>939</v>
      </c>
    </row>
    <row r="22394" spans="8:9" x14ac:dyDescent="0.25">
      <c r="H22394" s="4">
        <v>391147</v>
      </c>
      <c r="I22394" s="4" t="s">
        <v>939</v>
      </c>
    </row>
    <row r="22395" spans="8:9" x14ac:dyDescent="0.25">
      <c r="H22395" s="4">
        <v>321036</v>
      </c>
      <c r="I22395" s="4" t="s">
        <v>939</v>
      </c>
    </row>
    <row r="22396" spans="8:9" x14ac:dyDescent="0.25">
      <c r="H22396" s="4">
        <v>477177</v>
      </c>
      <c r="I22396" s="4" t="s">
        <v>939</v>
      </c>
    </row>
    <row r="22397" spans="8:9" x14ac:dyDescent="0.25">
      <c r="H22397" s="4">
        <v>396442</v>
      </c>
      <c r="I22397" s="4" t="s">
        <v>939</v>
      </c>
    </row>
    <row r="22398" spans="8:9" x14ac:dyDescent="0.25">
      <c r="H22398" s="4">
        <v>473520</v>
      </c>
      <c r="I22398" s="4" t="s">
        <v>939</v>
      </c>
    </row>
    <row r="22399" spans="8:9" x14ac:dyDescent="0.25">
      <c r="H22399" s="4">
        <v>453152</v>
      </c>
      <c r="I22399" s="4" t="s">
        <v>939</v>
      </c>
    </row>
    <row r="22400" spans="8:9" x14ac:dyDescent="0.25">
      <c r="H22400" s="4">
        <v>354990</v>
      </c>
      <c r="I22400" s="4" t="s">
        <v>939</v>
      </c>
    </row>
    <row r="22401" spans="8:9" x14ac:dyDescent="0.25">
      <c r="H22401" s="4">
        <v>376447</v>
      </c>
      <c r="I22401" s="4" t="s">
        <v>939</v>
      </c>
    </row>
    <row r="22402" spans="8:9" x14ac:dyDescent="0.25">
      <c r="H22402" s="4">
        <v>382657</v>
      </c>
      <c r="I22402" s="4" t="s">
        <v>939</v>
      </c>
    </row>
    <row r="22403" spans="8:9" x14ac:dyDescent="0.25">
      <c r="H22403" s="4">
        <v>456028</v>
      </c>
      <c r="I22403" s="4" t="s">
        <v>939</v>
      </c>
    </row>
    <row r="22404" spans="8:9" x14ac:dyDescent="0.25">
      <c r="H22404" s="4">
        <v>408015</v>
      </c>
      <c r="I22404" s="4" t="s">
        <v>939</v>
      </c>
    </row>
    <row r="22405" spans="8:9" x14ac:dyDescent="0.25">
      <c r="H22405" s="4">
        <v>401679</v>
      </c>
      <c r="I22405" s="4" t="s">
        <v>939</v>
      </c>
    </row>
    <row r="22406" spans="8:9" x14ac:dyDescent="0.25">
      <c r="H22406" s="4">
        <v>403408</v>
      </c>
      <c r="I22406" s="4" t="s">
        <v>939</v>
      </c>
    </row>
    <row r="22407" spans="8:9" x14ac:dyDescent="0.25">
      <c r="H22407" s="4">
        <v>412113</v>
      </c>
      <c r="I22407" s="4" t="s">
        <v>939</v>
      </c>
    </row>
    <row r="22408" spans="8:9" x14ac:dyDescent="0.25">
      <c r="H22408" s="4">
        <v>404567</v>
      </c>
      <c r="I22408" s="4" t="s">
        <v>939</v>
      </c>
    </row>
    <row r="22409" spans="8:9" x14ac:dyDescent="0.25">
      <c r="H22409" s="4">
        <v>469280</v>
      </c>
      <c r="I22409" s="4" t="s">
        <v>939</v>
      </c>
    </row>
    <row r="22410" spans="8:9" x14ac:dyDescent="0.25">
      <c r="H22410" s="4">
        <v>322857</v>
      </c>
      <c r="I22410" s="4" t="s">
        <v>939</v>
      </c>
    </row>
    <row r="22411" spans="8:9" x14ac:dyDescent="0.25">
      <c r="H22411" s="4">
        <v>318237</v>
      </c>
      <c r="I22411" s="4" t="s">
        <v>939</v>
      </c>
    </row>
    <row r="22412" spans="8:9" x14ac:dyDescent="0.25">
      <c r="H22412" s="4">
        <v>331793</v>
      </c>
      <c r="I22412" s="4" t="s">
        <v>939</v>
      </c>
    </row>
    <row r="22413" spans="8:9" x14ac:dyDescent="0.25">
      <c r="H22413" s="4">
        <v>356183</v>
      </c>
      <c r="I22413" s="4" t="s">
        <v>939</v>
      </c>
    </row>
    <row r="22414" spans="8:9" x14ac:dyDescent="0.25">
      <c r="H22414" s="4">
        <v>433610</v>
      </c>
      <c r="I22414" s="4" t="s">
        <v>939</v>
      </c>
    </row>
    <row r="22415" spans="8:9" x14ac:dyDescent="0.25">
      <c r="H22415" s="4">
        <v>456973</v>
      </c>
      <c r="I22415" s="4" t="s">
        <v>939</v>
      </c>
    </row>
    <row r="22416" spans="8:9" x14ac:dyDescent="0.25">
      <c r="H22416" s="4">
        <v>363501</v>
      </c>
      <c r="I22416" s="4" t="s">
        <v>939</v>
      </c>
    </row>
    <row r="22417" spans="8:9" x14ac:dyDescent="0.25">
      <c r="H22417" s="4">
        <v>438916</v>
      </c>
      <c r="I22417" s="4" t="s">
        <v>939</v>
      </c>
    </row>
    <row r="22418" spans="8:9" x14ac:dyDescent="0.25">
      <c r="H22418" s="4">
        <v>455814</v>
      </c>
      <c r="I22418" s="4" t="s">
        <v>939</v>
      </c>
    </row>
    <row r="22419" spans="8:9" x14ac:dyDescent="0.25">
      <c r="H22419" s="4">
        <v>480314</v>
      </c>
      <c r="I22419" s="4" t="s">
        <v>939</v>
      </c>
    </row>
    <row r="22420" spans="8:9" x14ac:dyDescent="0.25">
      <c r="H22420" s="4">
        <v>485242</v>
      </c>
      <c r="I22420" s="4" t="s">
        <v>939</v>
      </c>
    </row>
    <row r="22421" spans="8:9" x14ac:dyDescent="0.25">
      <c r="H22421" s="4">
        <v>319351</v>
      </c>
      <c r="I22421" s="4" t="s">
        <v>939</v>
      </c>
    </row>
    <row r="22422" spans="8:9" x14ac:dyDescent="0.25">
      <c r="H22422" s="4">
        <v>433341</v>
      </c>
      <c r="I22422" s="4" t="s">
        <v>939</v>
      </c>
    </row>
    <row r="22423" spans="8:9" x14ac:dyDescent="0.25">
      <c r="H22423" s="4">
        <v>462907</v>
      </c>
      <c r="I22423" s="4" t="s">
        <v>939</v>
      </c>
    </row>
    <row r="22424" spans="8:9" x14ac:dyDescent="0.25">
      <c r="H22424" s="4">
        <v>452374</v>
      </c>
      <c r="I22424" s="4" t="s">
        <v>939</v>
      </c>
    </row>
    <row r="22425" spans="8:9" x14ac:dyDescent="0.25">
      <c r="H22425" s="4">
        <v>405450</v>
      </c>
      <c r="I22425" s="4" t="s">
        <v>939</v>
      </c>
    </row>
    <row r="22426" spans="8:9" x14ac:dyDescent="0.25">
      <c r="H22426" s="4">
        <v>482442</v>
      </c>
      <c r="I22426" s="4" t="s">
        <v>939</v>
      </c>
    </row>
    <row r="22427" spans="8:9" x14ac:dyDescent="0.25">
      <c r="H22427" s="4">
        <v>379748</v>
      </c>
      <c r="I22427" s="4" t="s">
        <v>939</v>
      </c>
    </row>
    <row r="22428" spans="8:9" x14ac:dyDescent="0.25">
      <c r="H22428" s="4">
        <v>416049</v>
      </c>
      <c r="I22428" s="4" t="s">
        <v>939</v>
      </c>
    </row>
    <row r="22429" spans="8:9" x14ac:dyDescent="0.25">
      <c r="H22429" s="4">
        <v>329179</v>
      </c>
      <c r="I22429" s="4" t="s">
        <v>939</v>
      </c>
    </row>
    <row r="22430" spans="8:9" x14ac:dyDescent="0.25">
      <c r="H22430" s="4">
        <v>314997</v>
      </c>
      <c r="I22430" s="4" t="s">
        <v>939</v>
      </c>
    </row>
    <row r="22431" spans="8:9" x14ac:dyDescent="0.25">
      <c r="H22431" s="4">
        <v>436397</v>
      </c>
      <c r="I22431" s="4" t="s">
        <v>939</v>
      </c>
    </row>
    <row r="22432" spans="8:9" x14ac:dyDescent="0.25">
      <c r="H22432" s="4">
        <v>437625</v>
      </c>
      <c r="I22432" s="4" t="s">
        <v>939</v>
      </c>
    </row>
    <row r="22433" spans="8:9" x14ac:dyDescent="0.25">
      <c r="H22433" s="4">
        <v>351906</v>
      </c>
      <c r="I22433" s="4" t="s">
        <v>939</v>
      </c>
    </row>
    <row r="22434" spans="8:9" x14ac:dyDescent="0.25">
      <c r="H22434" s="4">
        <v>426835</v>
      </c>
      <c r="I22434" s="4" t="s">
        <v>939</v>
      </c>
    </row>
    <row r="22435" spans="8:9" x14ac:dyDescent="0.25">
      <c r="H22435" s="4">
        <v>316802</v>
      </c>
      <c r="I22435" s="4" t="s">
        <v>939</v>
      </c>
    </row>
    <row r="22436" spans="8:9" x14ac:dyDescent="0.25">
      <c r="H22436" s="4">
        <v>379661</v>
      </c>
      <c r="I22436" s="4" t="s">
        <v>939</v>
      </c>
    </row>
    <row r="22437" spans="8:9" x14ac:dyDescent="0.25">
      <c r="H22437" s="4">
        <v>340973</v>
      </c>
      <c r="I22437" s="4" t="s">
        <v>939</v>
      </c>
    </row>
    <row r="22438" spans="8:9" x14ac:dyDescent="0.25">
      <c r="H22438" s="4">
        <v>347739</v>
      </c>
      <c r="I22438" s="4" t="s">
        <v>939</v>
      </c>
    </row>
    <row r="22439" spans="8:9" x14ac:dyDescent="0.25">
      <c r="H22439" s="4">
        <v>467100</v>
      </c>
      <c r="I22439" s="4" t="s">
        <v>939</v>
      </c>
    </row>
    <row r="22440" spans="8:9" x14ac:dyDescent="0.25">
      <c r="H22440" s="4">
        <v>356038</v>
      </c>
      <c r="I22440" s="4" t="s">
        <v>939</v>
      </c>
    </row>
    <row r="22441" spans="8:9" x14ac:dyDescent="0.25">
      <c r="H22441" s="4">
        <v>346534</v>
      </c>
      <c r="I22441" s="4" t="s">
        <v>939</v>
      </c>
    </row>
    <row r="22442" spans="8:9" x14ac:dyDescent="0.25">
      <c r="H22442" s="4">
        <v>344081</v>
      </c>
      <c r="I22442" s="4" t="s">
        <v>939</v>
      </c>
    </row>
    <row r="22443" spans="8:9" x14ac:dyDescent="0.25">
      <c r="H22443" s="4">
        <v>322935</v>
      </c>
      <c r="I22443" s="4" t="s">
        <v>939</v>
      </c>
    </row>
    <row r="22444" spans="8:9" x14ac:dyDescent="0.25">
      <c r="H22444" s="4">
        <v>380776</v>
      </c>
      <c r="I22444" s="4" t="s">
        <v>939</v>
      </c>
    </row>
    <row r="22445" spans="8:9" x14ac:dyDescent="0.25">
      <c r="H22445" s="4">
        <v>409223</v>
      </c>
      <c r="I22445" s="4" t="s">
        <v>939</v>
      </c>
    </row>
    <row r="22446" spans="8:9" x14ac:dyDescent="0.25">
      <c r="H22446" s="4">
        <v>345388</v>
      </c>
      <c r="I22446" s="4" t="s">
        <v>939</v>
      </c>
    </row>
    <row r="22447" spans="8:9" x14ac:dyDescent="0.25">
      <c r="H22447" s="4">
        <v>322002</v>
      </c>
      <c r="I22447" s="4" t="s">
        <v>939</v>
      </c>
    </row>
    <row r="22448" spans="8:9" x14ac:dyDescent="0.25">
      <c r="H22448" s="4">
        <v>483198</v>
      </c>
      <c r="I22448" s="4" t="s">
        <v>939</v>
      </c>
    </row>
    <row r="22449" spans="8:9" x14ac:dyDescent="0.25">
      <c r="H22449" s="4">
        <v>377875</v>
      </c>
      <c r="I22449" s="4" t="s">
        <v>939</v>
      </c>
    </row>
    <row r="22450" spans="8:9" x14ac:dyDescent="0.25">
      <c r="H22450" s="4">
        <v>390331</v>
      </c>
      <c r="I22450" s="4" t="s">
        <v>939</v>
      </c>
    </row>
    <row r="22451" spans="8:9" x14ac:dyDescent="0.25">
      <c r="H22451" s="4">
        <v>361965</v>
      </c>
      <c r="I22451" s="4" t="s">
        <v>939</v>
      </c>
    </row>
    <row r="22452" spans="8:9" x14ac:dyDescent="0.25">
      <c r="H22452" s="4">
        <v>487898</v>
      </c>
      <c r="I22452" s="4" t="s">
        <v>939</v>
      </c>
    </row>
    <row r="22453" spans="8:9" x14ac:dyDescent="0.25">
      <c r="H22453" s="4">
        <v>353696</v>
      </c>
      <c r="I22453" s="4" t="s">
        <v>939</v>
      </c>
    </row>
    <row r="22454" spans="8:9" x14ac:dyDescent="0.25">
      <c r="H22454" s="4">
        <v>484878</v>
      </c>
      <c r="I22454" s="4" t="s">
        <v>939</v>
      </c>
    </row>
    <row r="22455" spans="8:9" x14ac:dyDescent="0.25">
      <c r="H22455" s="4">
        <v>449977</v>
      </c>
      <c r="I22455" s="4" t="s">
        <v>939</v>
      </c>
    </row>
    <row r="22456" spans="8:9" x14ac:dyDescent="0.25">
      <c r="H22456" s="4">
        <v>471409</v>
      </c>
      <c r="I22456" s="4" t="s">
        <v>939</v>
      </c>
    </row>
    <row r="22457" spans="8:9" x14ac:dyDescent="0.25">
      <c r="H22457" s="4">
        <v>488471</v>
      </c>
      <c r="I22457" s="4" t="s">
        <v>939</v>
      </c>
    </row>
    <row r="22458" spans="8:9" x14ac:dyDescent="0.25">
      <c r="H22458" s="4">
        <v>466349</v>
      </c>
      <c r="I22458" s="4" t="s">
        <v>939</v>
      </c>
    </row>
    <row r="22459" spans="8:9" x14ac:dyDescent="0.25">
      <c r="H22459" s="4">
        <v>336198</v>
      </c>
      <c r="I22459" s="4" t="s">
        <v>939</v>
      </c>
    </row>
    <row r="22460" spans="8:9" x14ac:dyDescent="0.25">
      <c r="H22460" s="4">
        <v>358753</v>
      </c>
      <c r="I22460" s="4" t="s">
        <v>939</v>
      </c>
    </row>
    <row r="22461" spans="8:9" x14ac:dyDescent="0.25">
      <c r="H22461" s="4">
        <v>461469</v>
      </c>
      <c r="I22461" s="4" t="s">
        <v>939</v>
      </c>
    </row>
    <row r="22462" spans="8:9" x14ac:dyDescent="0.25">
      <c r="H22462" s="4">
        <v>391054</v>
      </c>
      <c r="I22462" s="4" t="s">
        <v>939</v>
      </c>
    </row>
    <row r="22463" spans="8:9" x14ac:dyDescent="0.25">
      <c r="H22463" s="4">
        <v>420042</v>
      </c>
      <c r="I22463" s="4" t="s">
        <v>939</v>
      </c>
    </row>
    <row r="22464" spans="8:9" x14ac:dyDescent="0.25">
      <c r="H22464" s="4">
        <v>423897</v>
      </c>
      <c r="I22464" s="4" t="s">
        <v>939</v>
      </c>
    </row>
    <row r="22465" spans="8:9" x14ac:dyDescent="0.25">
      <c r="H22465" s="4">
        <v>385509</v>
      </c>
      <c r="I22465" s="4" t="s">
        <v>939</v>
      </c>
    </row>
    <row r="22466" spans="8:9" x14ac:dyDescent="0.25">
      <c r="H22466" s="4">
        <v>348365</v>
      </c>
      <c r="I22466" s="4" t="s">
        <v>939</v>
      </c>
    </row>
    <row r="22467" spans="8:9" x14ac:dyDescent="0.25">
      <c r="H22467" s="4">
        <v>378232</v>
      </c>
      <c r="I22467" s="4" t="s">
        <v>939</v>
      </c>
    </row>
    <row r="22468" spans="8:9" x14ac:dyDescent="0.25">
      <c r="H22468" s="4">
        <v>325044</v>
      </c>
      <c r="I22468" s="4" t="s">
        <v>939</v>
      </c>
    </row>
    <row r="22469" spans="8:9" x14ac:dyDescent="0.25">
      <c r="H22469" s="4">
        <v>419162</v>
      </c>
      <c r="I22469" s="4" t="s">
        <v>939</v>
      </c>
    </row>
    <row r="22470" spans="8:9" x14ac:dyDescent="0.25">
      <c r="H22470" s="4">
        <v>314483</v>
      </c>
      <c r="I22470" s="4" t="s">
        <v>939</v>
      </c>
    </row>
    <row r="22471" spans="8:9" x14ac:dyDescent="0.25">
      <c r="H22471" s="4">
        <v>373583</v>
      </c>
      <c r="I22471" s="4" t="s">
        <v>939</v>
      </c>
    </row>
    <row r="22472" spans="8:9" x14ac:dyDescent="0.25">
      <c r="H22472" s="4">
        <v>323344</v>
      </c>
      <c r="I22472" s="4" t="s">
        <v>939</v>
      </c>
    </row>
    <row r="22473" spans="8:9" x14ac:dyDescent="0.25">
      <c r="H22473" s="4">
        <v>366618</v>
      </c>
      <c r="I22473" s="4" t="s">
        <v>939</v>
      </c>
    </row>
    <row r="22474" spans="8:9" x14ac:dyDescent="0.25">
      <c r="H22474" s="4">
        <v>418282</v>
      </c>
      <c r="I22474" s="4" t="s">
        <v>939</v>
      </c>
    </row>
    <row r="22475" spans="8:9" x14ac:dyDescent="0.25">
      <c r="H22475" s="4">
        <v>475499</v>
      </c>
      <c r="I22475" s="4" t="s">
        <v>939</v>
      </c>
    </row>
    <row r="22476" spans="8:9" x14ac:dyDescent="0.25">
      <c r="H22476" s="4">
        <v>468403</v>
      </c>
      <c r="I22476" s="4" t="s">
        <v>939</v>
      </c>
    </row>
    <row r="22477" spans="8:9" x14ac:dyDescent="0.25">
      <c r="H22477" s="4">
        <v>344177</v>
      </c>
      <c r="I22477" s="4" t="s">
        <v>939</v>
      </c>
    </row>
    <row r="22478" spans="8:9" x14ac:dyDescent="0.25">
      <c r="H22478" s="4">
        <v>398654</v>
      </c>
      <c r="I22478" s="4" t="s">
        <v>939</v>
      </c>
    </row>
    <row r="22479" spans="8:9" x14ac:dyDescent="0.25">
      <c r="H22479" s="4">
        <v>474423</v>
      </c>
      <c r="I22479" s="4" t="s">
        <v>939</v>
      </c>
    </row>
    <row r="22480" spans="8:9" x14ac:dyDescent="0.25">
      <c r="H22480" s="4">
        <v>311458</v>
      </c>
      <c r="I22480" s="4" t="s">
        <v>939</v>
      </c>
    </row>
    <row r="22481" spans="8:9" x14ac:dyDescent="0.25">
      <c r="H22481" s="4">
        <v>363505</v>
      </c>
      <c r="I22481" s="4" t="s">
        <v>939</v>
      </c>
    </row>
    <row r="22482" spans="8:9" x14ac:dyDescent="0.25">
      <c r="H22482" s="4">
        <v>360863</v>
      </c>
      <c r="I22482" s="4" t="s">
        <v>939</v>
      </c>
    </row>
    <row r="22483" spans="8:9" x14ac:dyDescent="0.25">
      <c r="H22483" s="4">
        <v>469700</v>
      </c>
      <c r="I22483" s="4" t="s">
        <v>939</v>
      </c>
    </row>
    <row r="22484" spans="8:9" x14ac:dyDescent="0.25">
      <c r="H22484" s="4">
        <v>413647</v>
      </c>
      <c r="I22484" s="4" t="s">
        <v>939</v>
      </c>
    </row>
    <row r="22485" spans="8:9" x14ac:dyDescent="0.25">
      <c r="H22485" s="4">
        <v>473068</v>
      </c>
      <c r="I22485" s="4" t="s">
        <v>939</v>
      </c>
    </row>
    <row r="22486" spans="8:9" x14ac:dyDescent="0.25">
      <c r="H22486" s="4">
        <v>488767</v>
      </c>
      <c r="I22486" s="4" t="s">
        <v>939</v>
      </c>
    </row>
    <row r="22487" spans="8:9" x14ac:dyDescent="0.25">
      <c r="H22487" s="4">
        <v>456756</v>
      </c>
      <c r="I22487" s="4" t="s">
        <v>939</v>
      </c>
    </row>
    <row r="22488" spans="8:9" x14ac:dyDescent="0.25">
      <c r="H22488" s="4">
        <v>351024</v>
      </c>
      <c r="I22488" s="4" t="s">
        <v>939</v>
      </c>
    </row>
    <row r="22489" spans="8:9" x14ac:dyDescent="0.25">
      <c r="H22489" s="4">
        <v>440419</v>
      </c>
      <c r="I22489" s="4" t="s">
        <v>939</v>
      </c>
    </row>
    <row r="22490" spans="8:9" x14ac:dyDescent="0.25">
      <c r="H22490" s="4">
        <v>469986</v>
      </c>
      <c r="I22490" s="4" t="s">
        <v>939</v>
      </c>
    </row>
    <row r="22491" spans="8:9" x14ac:dyDescent="0.25">
      <c r="H22491" s="4">
        <v>427091</v>
      </c>
      <c r="I22491" s="4" t="s">
        <v>939</v>
      </c>
    </row>
    <row r="22492" spans="8:9" x14ac:dyDescent="0.25">
      <c r="H22492" s="4">
        <v>328412</v>
      </c>
      <c r="I22492" s="4" t="s">
        <v>939</v>
      </c>
    </row>
    <row r="22493" spans="8:9" x14ac:dyDescent="0.25">
      <c r="H22493" s="4">
        <v>415748</v>
      </c>
      <c r="I22493" s="4" t="s">
        <v>939</v>
      </c>
    </row>
    <row r="22494" spans="8:9" x14ac:dyDescent="0.25">
      <c r="H22494" s="4">
        <v>436919</v>
      </c>
      <c r="I22494" s="4" t="s">
        <v>939</v>
      </c>
    </row>
    <row r="22495" spans="8:9" x14ac:dyDescent="0.25">
      <c r="H22495" s="4">
        <v>392344</v>
      </c>
      <c r="I22495" s="4" t="s">
        <v>939</v>
      </c>
    </row>
    <row r="22496" spans="8:9" x14ac:dyDescent="0.25">
      <c r="H22496" s="4">
        <v>439090</v>
      </c>
      <c r="I22496" s="4" t="s">
        <v>939</v>
      </c>
    </row>
    <row r="22497" spans="8:9" x14ac:dyDescent="0.25">
      <c r="H22497" s="4">
        <v>409224</v>
      </c>
      <c r="I22497" s="4" t="s">
        <v>939</v>
      </c>
    </row>
    <row r="22498" spans="8:9" x14ac:dyDescent="0.25">
      <c r="H22498" s="4">
        <v>388251</v>
      </c>
      <c r="I22498" s="4" t="s">
        <v>939</v>
      </c>
    </row>
    <row r="22499" spans="8:9" x14ac:dyDescent="0.25">
      <c r="H22499" s="4">
        <v>391337</v>
      </c>
      <c r="I22499" s="4" t="s">
        <v>939</v>
      </c>
    </row>
    <row r="22500" spans="8:9" x14ac:dyDescent="0.25">
      <c r="H22500" s="4">
        <v>428892</v>
      </c>
      <c r="I22500" s="4" t="s">
        <v>939</v>
      </c>
    </row>
    <row r="22501" spans="8:9" x14ac:dyDescent="0.25">
      <c r="H22501" s="4">
        <v>338936</v>
      </c>
      <c r="I22501" s="4" t="s">
        <v>939</v>
      </c>
    </row>
    <row r="22502" spans="8:9" x14ac:dyDescent="0.25">
      <c r="H22502" s="4">
        <v>432287</v>
      </c>
      <c r="I22502" s="4" t="s">
        <v>939</v>
      </c>
    </row>
    <row r="22503" spans="8:9" x14ac:dyDescent="0.25">
      <c r="H22503" s="4">
        <v>448146</v>
      </c>
      <c r="I22503" s="4" t="s">
        <v>939</v>
      </c>
    </row>
    <row r="22504" spans="8:9" x14ac:dyDescent="0.25">
      <c r="H22504" s="4">
        <v>462176</v>
      </c>
      <c r="I22504" s="4" t="s">
        <v>939</v>
      </c>
    </row>
    <row r="22505" spans="8:9" x14ac:dyDescent="0.25">
      <c r="H22505" s="4">
        <v>346293</v>
      </c>
      <c r="I22505" s="4" t="s">
        <v>939</v>
      </c>
    </row>
    <row r="22506" spans="8:9" x14ac:dyDescent="0.25">
      <c r="H22506" s="4">
        <v>451545</v>
      </c>
      <c r="I22506" s="4" t="s">
        <v>939</v>
      </c>
    </row>
    <row r="22507" spans="8:9" x14ac:dyDescent="0.25">
      <c r="H22507" s="4">
        <v>320333</v>
      </c>
      <c r="I22507" s="4" t="s">
        <v>939</v>
      </c>
    </row>
    <row r="22508" spans="8:9" x14ac:dyDescent="0.25">
      <c r="H22508" s="4">
        <v>464336</v>
      </c>
      <c r="I22508" s="4" t="s">
        <v>939</v>
      </c>
    </row>
    <row r="22509" spans="8:9" x14ac:dyDescent="0.25">
      <c r="H22509" s="4">
        <v>439812</v>
      </c>
      <c r="I22509" s="4" t="s">
        <v>939</v>
      </c>
    </row>
    <row r="22510" spans="8:9" x14ac:dyDescent="0.25">
      <c r="H22510" s="4">
        <v>377597</v>
      </c>
      <c r="I22510" s="4" t="s">
        <v>939</v>
      </c>
    </row>
    <row r="22511" spans="8:9" x14ac:dyDescent="0.25">
      <c r="H22511" s="4">
        <v>483571</v>
      </c>
      <c r="I22511" s="4" t="s">
        <v>939</v>
      </c>
    </row>
    <row r="22512" spans="8:9" x14ac:dyDescent="0.25">
      <c r="H22512" s="4">
        <v>362940</v>
      </c>
      <c r="I22512" s="4" t="s">
        <v>939</v>
      </c>
    </row>
    <row r="22513" spans="8:9" x14ac:dyDescent="0.25">
      <c r="H22513" s="4">
        <v>313143</v>
      </c>
      <c r="I22513" s="4" t="s">
        <v>939</v>
      </c>
    </row>
    <row r="22514" spans="8:9" x14ac:dyDescent="0.25">
      <c r="H22514" s="4">
        <v>448353</v>
      </c>
      <c r="I22514" s="4" t="s">
        <v>939</v>
      </c>
    </row>
    <row r="22515" spans="8:9" x14ac:dyDescent="0.25">
      <c r="H22515" s="4">
        <v>459345</v>
      </c>
      <c r="I22515" s="4" t="s">
        <v>939</v>
      </c>
    </row>
    <row r="22516" spans="8:9" x14ac:dyDescent="0.25">
      <c r="H22516" s="4">
        <v>350517</v>
      </c>
      <c r="I22516" s="4" t="s">
        <v>939</v>
      </c>
    </row>
    <row r="22517" spans="8:9" x14ac:dyDescent="0.25">
      <c r="H22517" s="4">
        <v>475900</v>
      </c>
      <c r="I22517" s="4" t="s">
        <v>939</v>
      </c>
    </row>
    <row r="22518" spans="8:9" x14ac:dyDescent="0.25">
      <c r="H22518" s="4">
        <v>394304</v>
      </c>
      <c r="I22518" s="4" t="s">
        <v>939</v>
      </c>
    </row>
    <row r="22519" spans="8:9" x14ac:dyDescent="0.25">
      <c r="H22519" s="4">
        <v>409323</v>
      </c>
      <c r="I22519" s="4" t="s">
        <v>939</v>
      </c>
    </row>
    <row r="22520" spans="8:9" x14ac:dyDescent="0.25">
      <c r="H22520" s="4">
        <v>379180</v>
      </c>
      <c r="I22520" s="4" t="s">
        <v>939</v>
      </c>
    </row>
    <row r="22521" spans="8:9" x14ac:dyDescent="0.25">
      <c r="H22521" s="4">
        <v>410947</v>
      </c>
      <c r="I22521" s="4" t="s">
        <v>939</v>
      </c>
    </row>
    <row r="22522" spans="8:9" x14ac:dyDescent="0.25">
      <c r="H22522" s="4">
        <v>330840</v>
      </c>
      <c r="I22522" s="4" t="s">
        <v>939</v>
      </c>
    </row>
    <row r="22523" spans="8:9" x14ac:dyDescent="0.25">
      <c r="H22523" s="4">
        <v>353916</v>
      </c>
      <c r="I22523" s="4" t="s">
        <v>939</v>
      </c>
    </row>
    <row r="22524" spans="8:9" x14ac:dyDescent="0.25">
      <c r="H22524" s="4">
        <v>363128</v>
      </c>
      <c r="I22524" s="4" t="s">
        <v>939</v>
      </c>
    </row>
    <row r="22525" spans="8:9" x14ac:dyDescent="0.25">
      <c r="H22525" s="4">
        <v>392734</v>
      </c>
      <c r="I22525" s="4" t="s">
        <v>939</v>
      </c>
    </row>
    <row r="22526" spans="8:9" x14ac:dyDescent="0.25">
      <c r="H22526" s="4">
        <v>456659</v>
      </c>
      <c r="I22526" s="4" t="s">
        <v>939</v>
      </c>
    </row>
    <row r="22527" spans="8:9" x14ac:dyDescent="0.25">
      <c r="H22527" s="4">
        <v>358758</v>
      </c>
      <c r="I22527" s="4" t="s">
        <v>939</v>
      </c>
    </row>
    <row r="22528" spans="8:9" x14ac:dyDescent="0.25">
      <c r="H22528" s="4">
        <v>458662</v>
      </c>
      <c r="I22528" s="4" t="s">
        <v>939</v>
      </c>
    </row>
    <row r="22529" spans="8:9" x14ac:dyDescent="0.25">
      <c r="H22529" s="4">
        <v>333478</v>
      </c>
      <c r="I22529" s="4" t="s">
        <v>939</v>
      </c>
    </row>
    <row r="22530" spans="8:9" x14ac:dyDescent="0.25">
      <c r="H22530" s="4">
        <v>330096</v>
      </c>
      <c r="I22530" s="4" t="s">
        <v>939</v>
      </c>
    </row>
    <row r="22531" spans="8:9" x14ac:dyDescent="0.25">
      <c r="H22531" s="4">
        <v>387688</v>
      </c>
      <c r="I22531" s="4" t="s">
        <v>939</v>
      </c>
    </row>
    <row r="22532" spans="8:9" x14ac:dyDescent="0.25">
      <c r="H22532" s="4">
        <v>350953</v>
      </c>
      <c r="I22532" s="4" t="s">
        <v>939</v>
      </c>
    </row>
    <row r="22533" spans="8:9" x14ac:dyDescent="0.25">
      <c r="H22533" s="4">
        <v>311315</v>
      </c>
      <c r="I22533" s="4" t="s">
        <v>939</v>
      </c>
    </row>
    <row r="22534" spans="8:9" x14ac:dyDescent="0.25">
      <c r="H22534" s="4">
        <v>385409</v>
      </c>
      <c r="I22534" s="4" t="s">
        <v>939</v>
      </c>
    </row>
    <row r="22535" spans="8:9" x14ac:dyDescent="0.25">
      <c r="H22535" s="4">
        <v>411899</v>
      </c>
      <c r="I22535" s="4" t="s">
        <v>939</v>
      </c>
    </row>
    <row r="22536" spans="8:9" x14ac:dyDescent="0.25">
      <c r="H22536" s="4">
        <v>457343</v>
      </c>
      <c r="I22536" s="4" t="s">
        <v>939</v>
      </c>
    </row>
    <row r="22537" spans="8:9" x14ac:dyDescent="0.25">
      <c r="H22537" s="4">
        <v>391883</v>
      </c>
      <c r="I22537" s="4" t="s">
        <v>939</v>
      </c>
    </row>
    <row r="22538" spans="8:9" x14ac:dyDescent="0.25">
      <c r="H22538" s="4">
        <v>427175</v>
      </c>
      <c r="I22538" s="4" t="s">
        <v>939</v>
      </c>
    </row>
    <row r="22539" spans="8:9" x14ac:dyDescent="0.25">
      <c r="H22539" s="4">
        <v>424551</v>
      </c>
      <c r="I22539" s="4" t="s">
        <v>939</v>
      </c>
    </row>
    <row r="22540" spans="8:9" x14ac:dyDescent="0.25">
      <c r="H22540" s="4">
        <v>431751</v>
      </c>
      <c r="I22540" s="4" t="s">
        <v>939</v>
      </c>
    </row>
    <row r="22541" spans="8:9" x14ac:dyDescent="0.25">
      <c r="H22541" s="4">
        <v>318350</v>
      </c>
      <c r="I22541" s="4" t="s">
        <v>939</v>
      </c>
    </row>
    <row r="22542" spans="8:9" x14ac:dyDescent="0.25">
      <c r="H22542" s="4">
        <v>441176</v>
      </c>
      <c r="I22542" s="4" t="s">
        <v>939</v>
      </c>
    </row>
    <row r="22543" spans="8:9" x14ac:dyDescent="0.25">
      <c r="H22543" s="4">
        <v>422384</v>
      </c>
      <c r="I22543" s="4" t="s">
        <v>939</v>
      </c>
    </row>
    <row r="22544" spans="8:9" x14ac:dyDescent="0.25">
      <c r="H22544" s="4">
        <v>451970</v>
      </c>
      <c r="I22544" s="4" t="s">
        <v>939</v>
      </c>
    </row>
    <row r="22545" spans="8:9" x14ac:dyDescent="0.25">
      <c r="H22545" s="4">
        <v>416610</v>
      </c>
      <c r="I22545" s="4" t="s">
        <v>939</v>
      </c>
    </row>
    <row r="22546" spans="8:9" x14ac:dyDescent="0.25">
      <c r="H22546" s="4">
        <v>483873</v>
      </c>
      <c r="I22546" s="4" t="s">
        <v>939</v>
      </c>
    </row>
    <row r="22547" spans="8:9" x14ac:dyDescent="0.25">
      <c r="H22547" s="4">
        <v>315255</v>
      </c>
      <c r="I22547" s="4" t="s">
        <v>939</v>
      </c>
    </row>
    <row r="22548" spans="8:9" x14ac:dyDescent="0.25">
      <c r="H22548" s="4">
        <v>320343</v>
      </c>
      <c r="I22548" s="4" t="s">
        <v>939</v>
      </c>
    </row>
    <row r="22549" spans="8:9" x14ac:dyDescent="0.25">
      <c r="H22549" s="4">
        <v>488686</v>
      </c>
      <c r="I22549" s="4" t="s">
        <v>939</v>
      </c>
    </row>
    <row r="22550" spans="8:9" x14ac:dyDescent="0.25">
      <c r="H22550" s="4">
        <v>462158</v>
      </c>
      <c r="I22550" s="4" t="s">
        <v>939</v>
      </c>
    </row>
    <row r="22551" spans="8:9" x14ac:dyDescent="0.25">
      <c r="H22551" s="4">
        <v>433779</v>
      </c>
      <c r="I22551" s="4" t="s">
        <v>939</v>
      </c>
    </row>
    <row r="22552" spans="8:9" x14ac:dyDescent="0.25">
      <c r="H22552" s="4">
        <v>350869</v>
      </c>
      <c r="I22552" s="4" t="s">
        <v>939</v>
      </c>
    </row>
    <row r="22553" spans="8:9" x14ac:dyDescent="0.25">
      <c r="H22553" s="4">
        <v>437657</v>
      </c>
      <c r="I22553" s="4" t="s">
        <v>939</v>
      </c>
    </row>
    <row r="22554" spans="8:9" x14ac:dyDescent="0.25">
      <c r="H22554" s="4">
        <v>439443</v>
      </c>
      <c r="I22554" s="4" t="s">
        <v>939</v>
      </c>
    </row>
    <row r="22555" spans="8:9" x14ac:dyDescent="0.25">
      <c r="H22555" s="4">
        <v>414371</v>
      </c>
      <c r="I22555" s="4" t="s">
        <v>939</v>
      </c>
    </row>
    <row r="22556" spans="8:9" x14ac:dyDescent="0.25">
      <c r="H22556" s="4">
        <v>470050</v>
      </c>
      <c r="I22556" s="4" t="s">
        <v>939</v>
      </c>
    </row>
    <row r="22557" spans="8:9" x14ac:dyDescent="0.25">
      <c r="H22557" s="4">
        <v>437022</v>
      </c>
      <c r="I22557" s="4" t="s">
        <v>939</v>
      </c>
    </row>
    <row r="22558" spans="8:9" x14ac:dyDescent="0.25">
      <c r="H22558" s="4">
        <v>481113</v>
      </c>
      <c r="I22558" s="4" t="s">
        <v>939</v>
      </c>
    </row>
    <row r="22559" spans="8:9" x14ac:dyDescent="0.25">
      <c r="H22559" s="4">
        <v>391380</v>
      </c>
      <c r="I22559" s="4" t="s">
        <v>939</v>
      </c>
    </row>
    <row r="22560" spans="8:9" x14ac:dyDescent="0.25">
      <c r="H22560" s="4">
        <v>475288</v>
      </c>
      <c r="I22560" s="4" t="s">
        <v>939</v>
      </c>
    </row>
    <row r="22561" spans="8:9" x14ac:dyDescent="0.25">
      <c r="H22561" s="4">
        <v>372847</v>
      </c>
      <c r="I22561" s="4" t="s">
        <v>939</v>
      </c>
    </row>
    <row r="22562" spans="8:9" x14ac:dyDescent="0.25">
      <c r="H22562" s="4">
        <v>424506</v>
      </c>
      <c r="I22562" s="4" t="s">
        <v>939</v>
      </c>
    </row>
    <row r="22563" spans="8:9" x14ac:dyDescent="0.25">
      <c r="H22563" s="4">
        <v>389891</v>
      </c>
      <c r="I22563" s="4" t="s">
        <v>939</v>
      </c>
    </row>
    <row r="22564" spans="8:9" x14ac:dyDescent="0.25">
      <c r="H22564" s="4">
        <v>427225</v>
      </c>
      <c r="I22564" s="4" t="s">
        <v>939</v>
      </c>
    </row>
    <row r="22565" spans="8:9" x14ac:dyDescent="0.25">
      <c r="H22565" s="4">
        <v>464139</v>
      </c>
      <c r="I22565" s="4" t="s">
        <v>939</v>
      </c>
    </row>
    <row r="22566" spans="8:9" x14ac:dyDescent="0.25">
      <c r="H22566" s="4">
        <v>390766</v>
      </c>
      <c r="I22566" s="4" t="s">
        <v>939</v>
      </c>
    </row>
    <row r="22567" spans="8:9" x14ac:dyDescent="0.25">
      <c r="H22567" s="4">
        <v>472165</v>
      </c>
      <c r="I22567" s="4" t="s">
        <v>939</v>
      </c>
    </row>
    <row r="22568" spans="8:9" x14ac:dyDescent="0.25">
      <c r="H22568" s="4">
        <v>320419</v>
      </c>
      <c r="I22568" s="4" t="s">
        <v>939</v>
      </c>
    </row>
    <row r="22569" spans="8:9" x14ac:dyDescent="0.25">
      <c r="H22569" s="4">
        <v>450351</v>
      </c>
      <c r="I22569" s="4" t="s">
        <v>939</v>
      </c>
    </row>
    <row r="22570" spans="8:9" x14ac:dyDescent="0.25">
      <c r="H22570" s="4">
        <v>461488</v>
      </c>
      <c r="I22570" s="4" t="s">
        <v>939</v>
      </c>
    </row>
    <row r="22571" spans="8:9" x14ac:dyDescent="0.25">
      <c r="H22571" s="4">
        <v>380471</v>
      </c>
      <c r="I22571" s="4" t="s">
        <v>939</v>
      </c>
    </row>
    <row r="22572" spans="8:9" x14ac:dyDescent="0.25">
      <c r="H22572" s="4">
        <v>342204</v>
      </c>
      <c r="I22572" s="4" t="s">
        <v>939</v>
      </c>
    </row>
    <row r="22573" spans="8:9" x14ac:dyDescent="0.25">
      <c r="H22573" s="4">
        <v>465508</v>
      </c>
      <c r="I22573" s="4" t="s">
        <v>939</v>
      </c>
    </row>
    <row r="22574" spans="8:9" x14ac:dyDescent="0.25">
      <c r="H22574" s="4">
        <v>463252</v>
      </c>
      <c r="I22574" s="4" t="s">
        <v>939</v>
      </c>
    </row>
    <row r="22575" spans="8:9" x14ac:dyDescent="0.25">
      <c r="H22575" s="4">
        <v>331396</v>
      </c>
      <c r="I22575" s="4" t="s">
        <v>939</v>
      </c>
    </row>
    <row r="22576" spans="8:9" x14ac:dyDescent="0.25">
      <c r="H22576" s="4">
        <v>424377</v>
      </c>
      <c r="I22576" s="4" t="s">
        <v>939</v>
      </c>
    </row>
    <row r="22577" spans="8:9" x14ac:dyDescent="0.25">
      <c r="H22577" s="4">
        <v>418970</v>
      </c>
      <c r="I22577" s="4" t="s">
        <v>939</v>
      </c>
    </row>
    <row r="22578" spans="8:9" x14ac:dyDescent="0.25">
      <c r="H22578" s="4">
        <v>391596</v>
      </c>
      <c r="I22578" s="4" t="s">
        <v>939</v>
      </c>
    </row>
    <row r="22579" spans="8:9" x14ac:dyDescent="0.25">
      <c r="H22579" s="4">
        <v>380897</v>
      </c>
      <c r="I22579" s="4" t="s">
        <v>939</v>
      </c>
    </row>
    <row r="22580" spans="8:9" x14ac:dyDescent="0.25">
      <c r="H22580" s="4">
        <v>408632</v>
      </c>
      <c r="I22580" s="4" t="s">
        <v>939</v>
      </c>
    </row>
    <row r="22581" spans="8:9" x14ac:dyDescent="0.25">
      <c r="H22581" s="4">
        <v>478791</v>
      </c>
      <c r="I22581" s="4" t="s">
        <v>939</v>
      </c>
    </row>
    <row r="22582" spans="8:9" x14ac:dyDescent="0.25">
      <c r="H22582" s="4">
        <v>445701</v>
      </c>
      <c r="I22582" s="4" t="s">
        <v>939</v>
      </c>
    </row>
    <row r="22583" spans="8:9" x14ac:dyDescent="0.25">
      <c r="H22583" s="4">
        <v>380481</v>
      </c>
      <c r="I22583" s="4" t="s">
        <v>939</v>
      </c>
    </row>
    <row r="22584" spans="8:9" x14ac:dyDescent="0.25">
      <c r="H22584" s="4">
        <v>374769</v>
      </c>
      <c r="I22584" s="4" t="s">
        <v>939</v>
      </c>
    </row>
    <row r="22585" spans="8:9" x14ac:dyDescent="0.25">
      <c r="H22585" s="4">
        <v>430366</v>
      </c>
      <c r="I22585" s="4" t="s">
        <v>939</v>
      </c>
    </row>
    <row r="22586" spans="8:9" x14ac:dyDescent="0.25">
      <c r="H22586" s="4">
        <v>452950</v>
      </c>
      <c r="I22586" s="4" t="s">
        <v>939</v>
      </c>
    </row>
    <row r="22587" spans="8:9" x14ac:dyDescent="0.25">
      <c r="H22587" s="4">
        <v>404428</v>
      </c>
      <c r="I22587" s="4" t="s">
        <v>939</v>
      </c>
    </row>
    <row r="22588" spans="8:9" x14ac:dyDescent="0.25">
      <c r="H22588" s="4">
        <v>389560</v>
      </c>
      <c r="I22588" s="4" t="s">
        <v>939</v>
      </c>
    </row>
    <row r="22589" spans="8:9" x14ac:dyDescent="0.25">
      <c r="H22589" s="4">
        <v>374674</v>
      </c>
      <c r="I22589" s="4" t="s">
        <v>939</v>
      </c>
    </row>
    <row r="22590" spans="8:9" x14ac:dyDescent="0.25">
      <c r="H22590" s="4">
        <v>361978</v>
      </c>
      <c r="I22590" s="4" t="s">
        <v>939</v>
      </c>
    </row>
    <row r="22591" spans="8:9" x14ac:dyDescent="0.25">
      <c r="H22591" s="4">
        <v>455466</v>
      </c>
      <c r="I22591" s="4" t="s">
        <v>939</v>
      </c>
    </row>
    <row r="22592" spans="8:9" x14ac:dyDescent="0.25">
      <c r="H22592" s="4">
        <v>394068</v>
      </c>
      <c r="I22592" s="4" t="s">
        <v>939</v>
      </c>
    </row>
    <row r="22593" spans="8:9" x14ac:dyDescent="0.25">
      <c r="H22593" s="4">
        <v>378892</v>
      </c>
      <c r="I22593" s="4" t="s">
        <v>939</v>
      </c>
    </row>
    <row r="22594" spans="8:9" x14ac:dyDescent="0.25">
      <c r="H22594" s="4">
        <v>362211</v>
      </c>
      <c r="I22594" s="4" t="s">
        <v>939</v>
      </c>
    </row>
    <row r="22595" spans="8:9" x14ac:dyDescent="0.25">
      <c r="H22595" s="4">
        <v>424842</v>
      </c>
      <c r="I22595" s="4" t="s">
        <v>939</v>
      </c>
    </row>
    <row r="22596" spans="8:9" x14ac:dyDescent="0.25">
      <c r="H22596" s="4">
        <v>355425</v>
      </c>
      <c r="I22596" s="4" t="s">
        <v>939</v>
      </c>
    </row>
    <row r="22597" spans="8:9" x14ac:dyDescent="0.25">
      <c r="H22597" s="4">
        <v>431880</v>
      </c>
      <c r="I22597" s="4" t="s">
        <v>939</v>
      </c>
    </row>
    <row r="22598" spans="8:9" x14ac:dyDescent="0.25">
      <c r="H22598" s="4">
        <v>441965</v>
      </c>
      <c r="I22598" s="4" t="s">
        <v>939</v>
      </c>
    </row>
    <row r="22599" spans="8:9" x14ac:dyDescent="0.25">
      <c r="H22599" s="4">
        <v>331020</v>
      </c>
      <c r="I22599" s="4" t="s">
        <v>939</v>
      </c>
    </row>
    <row r="22600" spans="8:9" x14ac:dyDescent="0.25">
      <c r="H22600" s="4">
        <v>466480</v>
      </c>
      <c r="I22600" s="4" t="s">
        <v>939</v>
      </c>
    </row>
    <row r="22601" spans="8:9" x14ac:dyDescent="0.25">
      <c r="H22601" s="4">
        <v>348804</v>
      </c>
      <c r="I22601" s="4" t="s">
        <v>939</v>
      </c>
    </row>
    <row r="22602" spans="8:9" x14ac:dyDescent="0.25">
      <c r="H22602" s="4">
        <v>474781</v>
      </c>
      <c r="I22602" s="4" t="s">
        <v>939</v>
      </c>
    </row>
    <row r="22603" spans="8:9" x14ac:dyDescent="0.25">
      <c r="H22603" s="4">
        <v>362756</v>
      </c>
      <c r="I22603" s="4" t="s">
        <v>939</v>
      </c>
    </row>
    <row r="22604" spans="8:9" x14ac:dyDescent="0.25">
      <c r="H22604" s="4">
        <v>316144</v>
      </c>
      <c r="I22604" s="4" t="s">
        <v>939</v>
      </c>
    </row>
    <row r="22605" spans="8:9" x14ac:dyDescent="0.25">
      <c r="H22605" s="4">
        <v>414974</v>
      </c>
      <c r="I22605" s="4" t="s">
        <v>939</v>
      </c>
    </row>
    <row r="22606" spans="8:9" x14ac:dyDescent="0.25">
      <c r="H22606" s="4">
        <v>423151</v>
      </c>
      <c r="I22606" s="4" t="s">
        <v>939</v>
      </c>
    </row>
    <row r="22607" spans="8:9" x14ac:dyDescent="0.25">
      <c r="H22607" s="4">
        <v>340484</v>
      </c>
      <c r="I22607" s="4" t="s">
        <v>939</v>
      </c>
    </row>
    <row r="22608" spans="8:9" x14ac:dyDescent="0.25">
      <c r="H22608" s="4">
        <v>415281</v>
      </c>
      <c r="I22608" s="4" t="s">
        <v>939</v>
      </c>
    </row>
    <row r="22609" spans="8:9" x14ac:dyDescent="0.25">
      <c r="H22609" s="4">
        <v>399163</v>
      </c>
      <c r="I22609" s="4" t="s">
        <v>939</v>
      </c>
    </row>
    <row r="22610" spans="8:9" x14ac:dyDescent="0.25">
      <c r="H22610" s="4">
        <v>405650</v>
      </c>
      <c r="I22610" s="4" t="s">
        <v>939</v>
      </c>
    </row>
    <row r="22611" spans="8:9" x14ac:dyDescent="0.25">
      <c r="H22611" s="4">
        <v>407920</v>
      </c>
      <c r="I22611" s="4" t="s">
        <v>939</v>
      </c>
    </row>
    <row r="22612" spans="8:9" x14ac:dyDescent="0.25">
      <c r="H22612" s="4">
        <v>388349</v>
      </c>
      <c r="I22612" s="4" t="s">
        <v>939</v>
      </c>
    </row>
    <row r="22613" spans="8:9" x14ac:dyDescent="0.25">
      <c r="H22613" s="4">
        <v>476898</v>
      </c>
      <c r="I22613" s="4" t="s">
        <v>939</v>
      </c>
    </row>
    <row r="22614" spans="8:9" x14ac:dyDescent="0.25">
      <c r="H22614" s="4">
        <v>398768</v>
      </c>
      <c r="I22614" s="4" t="s">
        <v>939</v>
      </c>
    </row>
    <row r="22615" spans="8:9" x14ac:dyDescent="0.25">
      <c r="H22615" s="4">
        <v>331469</v>
      </c>
      <c r="I22615" s="4" t="s">
        <v>939</v>
      </c>
    </row>
    <row r="22616" spans="8:9" x14ac:dyDescent="0.25">
      <c r="H22616" s="4">
        <v>356753</v>
      </c>
      <c r="I22616" s="4" t="s">
        <v>939</v>
      </c>
    </row>
    <row r="22617" spans="8:9" x14ac:dyDescent="0.25">
      <c r="H22617" s="4">
        <v>417189</v>
      </c>
      <c r="I22617" s="4" t="s">
        <v>939</v>
      </c>
    </row>
    <row r="22618" spans="8:9" x14ac:dyDescent="0.25">
      <c r="H22618" s="4">
        <v>434955</v>
      </c>
      <c r="I22618" s="4" t="s">
        <v>939</v>
      </c>
    </row>
    <row r="22619" spans="8:9" x14ac:dyDescent="0.25">
      <c r="H22619" s="4">
        <v>327069</v>
      </c>
      <c r="I22619" s="4" t="s">
        <v>939</v>
      </c>
    </row>
    <row r="22620" spans="8:9" x14ac:dyDescent="0.25">
      <c r="H22620" s="4">
        <v>374127</v>
      </c>
      <c r="I22620" s="4" t="s">
        <v>939</v>
      </c>
    </row>
    <row r="22621" spans="8:9" x14ac:dyDescent="0.25">
      <c r="H22621" s="4">
        <v>371383</v>
      </c>
      <c r="I22621" s="4" t="s">
        <v>939</v>
      </c>
    </row>
    <row r="22622" spans="8:9" x14ac:dyDescent="0.25">
      <c r="H22622" s="4">
        <v>445561</v>
      </c>
      <c r="I22622" s="4" t="s">
        <v>939</v>
      </c>
    </row>
    <row r="22623" spans="8:9" x14ac:dyDescent="0.25">
      <c r="H22623" s="4">
        <v>317134</v>
      </c>
      <c r="I22623" s="4" t="s">
        <v>939</v>
      </c>
    </row>
    <row r="22624" spans="8:9" x14ac:dyDescent="0.25">
      <c r="H22624" s="4">
        <v>465750</v>
      </c>
      <c r="I22624" s="4" t="s">
        <v>939</v>
      </c>
    </row>
    <row r="22625" spans="8:9" x14ac:dyDescent="0.25">
      <c r="H22625" s="4">
        <v>446888</v>
      </c>
      <c r="I22625" s="4" t="s">
        <v>939</v>
      </c>
    </row>
    <row r="22626" spans="8:9" x14ac:dyDescent="0.25">
      <c r="H22626" s="4">
        <v>351074</v>
      </c>
      <c r="I22626" s="4" t="s">
        <v>939</v>
      </c>
    </row>
    <row r="22627" spans="8:9" x14ac:dyDescent="0.25">
      <c r="H22627" s="4">
        <v>426178</v>
      </c>
      <c r="I22627" s="4" t="s">
        <v>939</v>
      </c>
    </row>
    <row r="22628" spans="8:9" x14ac:dyDescent="0.25">
      <c r="H22628" s="4">
        <v>376022</v>
      </c>
      <c r="I22628" s="4" t="s">
        <v>939</v>
      </c>
    </row>
    <row r="22629" spans="8:9" x14ac:dyDescent="0.25">
      <c r="H22629" s="4">
        <v>424184</v>
      </c>
      <c r="I22629" s="4" t="s">
        <v>939</v>
      </c>
    </row>
    <row r="22630" spans="8:9" x14ac:dyDescent="0.25">
      <c r="H22630" s="4">
        <v>344105</v>
      </c>
      <c r="I22630" s="4" t="s">
        <v>939</v>
      </c>
    </row>
    <row r="22631" spans="8:9" x14ac:dyDescent="0.25">
      <c r="H22631" s="4">
        <v>365498</v>
      </c>
      <c r="I22631" s="4" t="s">
        <v>939</v>
      </c>
    </row>
    <row r="22632" spans="8:9" x14ac:dyDescent="0.25">
      <c r="H22632" s="4">
        <v>469715</v>
      </c>
      <c r="I22632" s="4" t="s">
        <v>939</v>
      </c>
    </row>
    <row r="22633" spans="8:9" x14ac:dyDescent="0.25">
      <c r="H22633" s="4">
        <v>425750</v>
      </c>
      <c r="I22633" s="4" t="s">
        <v>939</v>
      </c>
    </row>
    <row r="22634" spans="8:9" x14ac:dyDescent="0.25">
      <c r="H22634" s="4">
        <v>445395</v>
      </c>
      <c r="I22634" s="4" t="s">
        <v>939</v>
      </c>
    </row>
    <row r="22635" spans="8:9" x14ac:dyDescent="0.25">
      <c r="H22635" s="4">
        <v>370801</v>
      </c>
      <c r="I22635" s="4" t="s">
        <v>939</v>
      </c>
    </row>
    <row r="22636" spans="8:9" x14ac:dyDescent="0.25">
      <c r="H22636" s="4">
        <v>378180</v>
      </c>
      <c r="I22636" s="4" t="s">
        <v>939</v>
      </c>
    </row>
    <row r="22637" spans="8:9" x14ac:dyDescent="0.25">
      <c r="H22637" s="4">
        <v>415444</v>
      </c>
      <c r="I22637" s="4" t="s">
        <v>939</v>
      </c>
    </row>
    <row r="22638" spans="8:9" x14ac:dyDescent="0.25">
      <c r="H22638" s="4">
        <v>389834</v>
      </c>
      <c r="I22638" s="4" t="s">
        <v>939</v>
      </c>
    </row>
    <row r="22639" spans="8:9" x14ac:dyDescent="0.25">
      <c r="H22639" s="4">
        <v>385326</v>
      </c>
      <c r="I22639" s="4" t="s">
        <v>939</v>
      </c>
    </row>
    <row r="22640" spans="8:9" x14ac:dyDescent="0.25">
      <c r="H22640" s="4">
        <v>425094</v>
      </c>
      <c r="I22640" s="4" t="s">
        <v>939</v>
      </c>
    </row>
    <row r="22641" spans="8:9" x14ac:dyDescent="0.25">
      <c r="H22641" s="4">
        <v>487704</v>
      </c>
      <c r="I22641" s="4" t="s">
        <v>939</v>
      </c>
    </row>
    <row r="22642" spans="8:9" x14ac:dyDescent="0.25">
      <c r="H22642" s="4">
        <v>437824</v>
      </c>
      <c r="I22642" s="4" t="s">
        <v>939</v>
      </c>
    </row>
    <row r="22643" spans="8:9" x14ac:dyDescent="0.25">
      <c r="H22643" s="4">
        <v>322673</v>
      </c>
      <c r="I22643" s="4" t="s">
        <v>939</v>
      </c>
    </row>
    <row r="22644" spans="8:9" x14ac:dyDescent="0.25">
      <c r="H22644" s="4">
        <v>375864</v>
      </c>
      <c r="I22644" s="4" t="s">
        <v>939</v>
      </c>
    </row>
    <row r="22645" spans="8:9" x14ac:dyDescent="0.25">
      <c r="H22645" s="4">
        <v>320602</v>
      </c>
      <c r="I22645" s="4" t="s">
        <v>939</v>
      </c>
    </row>
    <row r="22646" spans="8:9" x14ac:dyDescent="0.25">
      <c r="H22646" s="4">
        <v>362876</v>
      </c>
      <c r="I22646" s="4" t="s">
        <v>939</v>
      </c>
    </row>
    <row r="22647" spans="8:9" x14ac:dyDescent="0.25">
      <c r="H22647" s="4">
        <v>453372</v>
      </c>
      <c r="I22647" s="4" t="s">
        <v>939</v>
      </c>
    </row>
    <row r="22648" spans="8:9" x14ac:dyDescent="0.25">
      <c r="H22648" s="4">
        <v>442343</v>
      </c>
      <c r="I22648" s="4" t="s">
        <v>939</v>
      </c>
    </row>
    <row r="22649" spans="8:9" x14ac:dyDescent="0.25">
      <c r="H22649" s="4">
        <v>465859</v>
      </c>
      <c r="I22649" s="4" t="s">
        <v>939</v>
      </c>
    </row>
    <row r="22650" spans="8:9" x14ac:dyDescent="0.25">
      <c r="H22650" s="4">
        <v>463508</v>
      </c>
      <c r="I22650" s="4" t="s">
        <v>939</v>
      </c>
    </row>
    <row r="22651" spans="8:9" x14ac:dyDescent="0.25">
      <c r="H22651" s="4">
        <v>345689</v>
      </c>
      <c r="I22651" s="4" t="s">
        <v>939</v>
      </c>
    </row>
    <row r="22652" spans="8:9" x14ac:dyDescent="0.25">
      <c r="H22652" s="4">
        <v>432962</v>
      </c>
      <c r="I22652" s="4" t="s">
        <v>939</v>
      </c>
    </row>
    <row r="22653" spans="8:9" x14ac:dyDescent="0.25">
      <c r="H22653" s="4">
        <v>474427</v>
      </c>
      <c r="I22653" s="4" t="s">
        <v>939</v>
      </c>
    </row>
    <row r="22654" spans="8:9" x14ac:dyDescent="0.25">
      <c r="H22654" s="4">
        <v>338141</v>
      </c>
      <c r="I22654" s="4" t="s">
        <v>939</v>
      </c>
    </row>
    <row r="22655" spans="8:9" x14ac:dyDescent="0.25">
      <c r="H22655" s="4">
        <v>433822</v>
      </c>
      <c r="I22655" s="4" t="s">
        <v>939</v>
      </c>
    </row>
    <row r="22656" spans="8:9" x14ac:dyDescent="0.25">
      <c r="H22656" s="4">
        <v>447489</v>
      </c>
      <c r="I22656" s="4" t="s">
        <v>939</v>
      </c>
    </row>
    <row r="22657" spans="8:9" x14ac:dyDescent="0.25">
      <c r="H22657" s="4">
        <v>441058</v>
      </c>
      <c r="I22657" s="4" t="s">
        <v>939</v>
      </c>
    </row>
    <row r="22658" spans="8:9" x14ac:dyDescent="0.25">
      <c r="H22658" s="4">
        <v>358661</v>
      </c>
      <c r="I22658" s="4" t="s">
        <v>939</v>
      </c>
    </row>
    <row r="22659" spans="8:9" x14ac:dyDescent="0.25">
      <c r="H22659" s="4">
        <v>373608</v>
      </c>
      <c r="I22659" s="4" t="s">
        <v>939</v>
      </c>
    </row>
    <row r="22660" spans="8:9" x14ac:dyDescent="0.25">
      <c r="H22660" s="4">
        <v>390488</v>
      </c>
      <c r="I22660" s="4" t="s">
        <v>939</v>
      </c>
    </row>
    <row r="22661" spans="8:9" x14ac:dyDescent="0.25">
      <c r="H22661" s="4">
        <v>360524</v>
      </c>
      <c r="I22661" s="4" t="s">
        <v>939</v>
      </c>
    </row>
    <row r="22662" spans="8:9" x14ac:dyDescent="0.25">
      <c r="H22662" s="4">
        <v>471964</v>
      </c>
      <c r="I22662" s="4" t="s">
        <v>939</v>
      </c>
    </row>
    <row r="22663" spans="8:9" x14ac:dyDescent="0.25">
      <c r="H22663" s="4">
        <v>405575</v>
      </c>
      <c r="I22663" s="4" t="s">
        <v>939</v>
      </c>
    </row>
    <row r="22664" spans="8:9" x14ac:dyDescent="0.25">
      <c r="H22664" s="4">
        <v>362953</v>
      </c>
      <c r="I22664" s="4" t="s">
        <v>939</v>
      </c>
    </row>
    <row r="22665" spans="8:9" x14ac:dyDescent="0.25">
      <c r="H22665" s="4">
        <v>336911</v>
      </c>
      <c r="I22665" s="4" t="s">
        <v>939</v>
      </c>
    </row>
    <row r="22666" spans="8:9" x14ac:dyDescent="0.25">
      <c r="H22666" s="4">
        <v>377632</v>
      </c>
      <c r="I22666" s="4" t="s">
        <v>939</v>
      </c>
    </row>
    <row r="22667" spans="8:9" x14ac:dyDescent="0.25">
      <c r="H22667" s="4">
        <v>346982</v>
      </c>
      <c r="I22667" s="4" t="s">
        <v>939</v>
      </c>
    </row>
    <row r="22668" spans="8:9" x14ac:dyDescent="0.25">
      <c r="H22668" s="4">
        <v>468925</v>
      </c>
      <c r="I22668" s="4" t="s">
        <v>939</v>
      </c>
    </row>
    <row r="22669" spans="8:9" x14ac:dyDescent="0.25">
      <c r="H22669" s="4">
        <v>336373</v>
      </c>
      <c r="I22669" s="4" t="s">
        <v>939</v>
      </c>
    </row>
    <row r="22670" spans="8:9" x14ac:dyDescent="0.25">
      <c r="H22670" s="4">
        <v>487442</v>
      </c>
      <c r="I22670" s="4" t="s">
        <v>939</v>
      </c>
    </row>
    <row r="22671" spans="8:9" x14ac:dyDescent="0.25">
      <c r="H22671" s="4">
        <v>420370</v>
      </c>
      <c r="I22671" s="4" t="s">
        <v>939</v>
      </c>
    </row>
    <row r="22672" spans="8:9" x14ac:dyDescent="0.25">
      <c r="H22672" s="4">
        <v>456165</v>
      </c>
      <c r="I22672" s="4" t="s">
        <v>939</v>
      </c>
    </row>
    <row r="22673" spans="8:9" x14ac:dyDescent="0.25">
      <c r="H22673" s="4">
        <v>319155</v>
      </c>
      <c r="I22673" s="4" t="s">
        <v>939</v>
      </c>
    </row>
    <row r="22674" spans="8:9" x14ac:dyDescent="0.25">
      <c r="H22674" s="4">
        <v>457714</v>
      </c>
      <c r="I22674" s="4" t="s">
        <v>939</v>
      </c>
    </row>
    <row r="22675" spans="8:9" x14ac:dyDescent="0.25">
      <c r="H22675" s="4">
        <v>353046</v>
      </c>
      <c r="I22675" s="4" t="s">
        <v>939</v>
      </c>
    </row>
    <row r="22676" spans="8:9" x14ac:dyDescent="0.25">
      <c r="H22676" s="4">
        <v>465280</v>
      </c>
      <c r="I22676" s="4" t="s">
        <v>939</v>
      </c>
    </row>
    <row r="22677" spans="8:9" x14ac:dyDescent="0.25">
      <c r="H22677" s="4">
        <v>433850</v>
      </c>
      <c r="I22677" s="4" t="s">
        <v>939</v>
      </c>
    </row>
    <row r="22678" spans="8:9" x14ac:dyDescent="0.25">
      <c r="H22678" s="4">
        <v>381182</v>
      </c>
      <c r="I22678" s="4" t="s">
        <v>939</v>
      </c>
    </row>
    <row r="22679" spans="8:9" x14ac:dyDescent="0.25">
      <c r="H22679" s="4">
        <v>438503</v>
      </c>
      <c r="I22679" s="4" t="s">
        <v>939</v>
      </c>
    </row>
    <row r="22680" spans="8:9" x14ac:dyDescent="0.25">
      <c r="H22680" s="4">
        <v>417077</v>
      </c>
      <c r="I22680" s="4" t="s">
        <v>939</v>
      </c>
    </row>
    <row r="22681" spans="8:9" x14ac:dyDescent="0.25">
      <c r="H22681" s="4">
        <v>475544</v>
      </c>
      <c r="I22681" s="4" t="s">
        <v>939</v>
      </c>
    </row>
    <row r="22682" spans="8:9" x14ac:dyDescent="0.25">
      <c r="H22682" s="4">
        <v>403788</v>
      </c>
      <c r="I22682" s="4" t="s">
        <v>939</v>
      </c>
    </row>
    <row r="22683" spans="8:9" x14ac:dyDescent="0.25">
      <c r="H22683" s="4">
        <v>426047</v>
      </c>
      <c r="I22683" s="4" t="s">
        <v>939</v>
      </c>
    </row>
    <row r="22684" spans="8:9" x14ac:dyDescent="0.25">
      <c r="H22684" s="4">
        <v>452034</v>
      </c>
      <c r="I22684" s="4" t="s">
        <v>939</v>
      </c>
    </row>
    <row r="22685" spans="8:9" x14ac:dyDescent="0.25">
      <c r="H22685" s="4">
        <v>463956</v>
      </c>
      <c r="I22685" s="4" t="s">
        <v>939</v>
      </c>
    </row>
    <row r="22686" spans="8:9" x14ac:dyDescent="0.25">
      <c r="H22686" s="4">
        <v>407225</v>
      </c>
      <c r="I22686" s="4" t="s">
        <v>939</v>
      </c>
    </row>
    <row r="22687" spans="8:9" x14ac:dyDescent="0.25">
      <c r="H22687" s="4">
        <v>427867</v>
      </c>
      <c r="I22687" s="4" t="s">
        <v>939</v>
      </c>
    </row>
    <row r="22688" spans="8:9" x14ac:dyDescent="0.25">
      <c r="H22688" s="4">
        <v>373474</v>
      </c>
      <c r="I22688" s="4" t="s">
        <v>939</v>
      </c>
    </row>
    <row r="22689" spans="8:9" x14ac:dyDescent="0.25">
      <c r="H22689" s="4">
        <v>459533</v>
      </c>
      <c r="I22689" s="4" t="s">
        <v>939</v>
      </c>
    </row>
    <row r="22690" spans="8:9" x14ac:dyDescent="0.25">
      <c r="H22690" s="4">
        <v>384398</v>
      </c>
      <c r="I22690" s="4" t="s">
        <v>939</v>
      </c>
    </row>
    <row r="22691" spans="8:9" x14ac:dyDescent="0.25">
      <c r="H22691" s="4">
        <v>343408</v>
      </c>
      <c r="I22691" s="4" t="s">
        <v>939</v>
      </c>
    </row>
    <row r="22692" spans="8:9" x14ac:dyDescent="0.25">
      <c r="H22692" s="4">
        <v>326753</v>
      </c>
      <c r="I22692" s="4" t="s">
        <v>939</v>
      </c>
    </row>
    <row r="22693" spans="8:9" x14ac:dyDescent="0.25">
      <c r="H22693" s="4">
        <v>379285</v>
      </c>
      <c r="I22693" s="4" t="s">
        <v>939</v>
      </c>
    </row>
    <row r="22694" spans="8:9" x14ac:dyDescent="0.25">
      <c r="H22694" s="4">
        <v>361076</v>
      </c>
      <c r="I22694" s="4" t="s">
        <v>939</v>
      </c>
    </row>
    <row r="22695" spans="8:9" x14ac:dyDescent="0.25">
      <c r="H22695" s="4">
        <v>329320</v>
      </c>
      <c r="I22695" s="4" t="s">
        <v>939</v>
      </c>
    </row>
    <row r="22696" spans="8:9" x14ac:dyDescent="0.25">
      <c r="H22696" s="4">
        <v>407145</v>
      </c>
      <c r="I22696" s="4" t="s">
        <v>939</v>
      </c>
    </row>
    <row r="22697" spans="8:9" x14ac:dyDescent="0.25">
      <c r="H22697" s="4">
        <v>344988</v>
      </c>
      <c r="I22697" s="4" t="s">
        <v>939</v>
      </c>
    </row>
    <row r="22698" spans="8:9" x14ac:dyDescent="0.25">
      <c r="H22698" s="4">
        <v>427403</v>
      </c>
      <c r="I22698" s="4" t="s">
        <v>939</v>
      </c>
    </row>
    <row r="22699" spans="8:9" x14ac:dyDescent="0.25">
      <c r="H22699" s="4">
        <v>415220</v>
      </c>
      <c r="I22699" s="4" t="s">
        <v>939</v>
      </c>
    </row>
    <row r="22700" spans="8:9" x14ac:dyDescent="0.25">
      <c r="H22700" s="4">
        <v>474045</v>
      </c>
      <c r="I22700" s="4" t="s">
        <v>939</v>
      </c>
    </row>
    <row r="22701" spans="8:9" x14ac:dyDescent="0.25">
      <c r="H22701" s="4">
        <v>425035</v>
      </c>
      <c r="I22701" s="4" t="s">
        <v>939</v>
      </c>
    </row>
    <row r="22702" spans="8:9" x14ac:dyDescent="0.25">
      <c r="H22702" s="4">
        <v>472624</v>
      </c>
      <c r="I22702" s="4" t="s">
        <v>939</v>
      </c>
    </row>
    <row r="22703" spans="8:9" x14ac:dyDescent="0.25">
      <c r="H22703" s="4">
        <v>416024</v>
      </c>
      <c r="I22703" s="4" t="s">
        <v>939</v>
      </c>
    </row>
    <row r="22704" spans="8:9" x14ac:dyDescent="0.25">
      <c r="H22704" s="4">
        <v>462840</v>
      </c>
      <c r="I22704" s="4" t="s">
        <v>939</v>
      </c>
    </row>
    <row r="22705" spans="8:9" x14ac:dyDescent="0.25">
      <c r="H22705" s="4">
        <v>349787</v>
      </c>
      <c r="I22705" s="4" t="s">
        <v>939</v>
      </c>
    </row>
    <row r="22706" spans="8:9" x14ac:dyDescent="0.25">
      <c r="H22706" s="4">
        <v>440503</v>
      </c>
      <c r="I22706" s="4" t="s">
        <v>939</v>
      </c>
    </row>
    <row r="22707" spans="8:9" x14ac:dyDescent="0.25">
      <c r="H22707" s="4">
        <v>364529</v>
      </c>
      <c r="I22707" s="4" t="s">
        <v>939</v>
      </c>
    </row>
    <row r="22708" spans="8:9" x14ac:dyDescent="0.25">
      <c r="H22708" s="4">
        <v>488610</v>
      </c>
      <c r="I22708" s="4" t="s">
        <v>939</v>
      </c>
    </row>
    <row r="22709" spans="8:9" x14ac:dyDescent="0.25">
      <c r="H22709" s="4">
        <v>317027</v>
      </c>
      <c r="I22709" s="4" t="s">
        <v>939</v>
      </c>
    </row>
    <row r="22710" spans="8:9" x14ac:dyDescent="0.25">
      <c r="H22710" s="4">
        <v>403701</v>
      </c>
      <c r="I22710" s="4" t="s">
        <v>939</v>
      </c>
    </row>
    <row r="22711" spans="8:9" x14ac:dyDescent="0.25">
      <c r="H22711" s="4">
        <v>313024</v>
      </c>
      <c r="I22711" s="4" t="s">
        <v>939</v>
      </c>
    </row>
    <row r="22712" spans="8:9" x14ac:dyDescent="0.25">
      <c r="H22712" s="4">
        <v>446705</v>
      </c>
      <c r="I22712" s="4" t="s">
        <v>939</v>
      </c>
    </row>
    <row r="22713" spans="8:9" x14ac:dyDescent="0.25">
      <c r="H22713" s="4">
        <v>471160</v>
      </c>
      <c r="I22713" s="4" t="s">
        <v>939</v>
      </c>
    </row>
    <row r="22714" spans="8:9" x14ac:dyDescent="0.25">
      <c r="H22714" s="4">
        <v>475381</v>
      </c>
      <c r="I22714" s="4" t="s">
        <v>939</v>
      </c>
    </row>
    <row r="22715" spans="8:9" x14ac:dyDescent="0.25">
      <c r="H22715" s="4">
        <v>384590</v>
      </c>
      <c r="I22715" s="4" t="s">
        <v>939</v>
      </c>
    </row>
    <row r="22716" spans="8:9" x14ac:dyDescent="0.25">
      <c r="H22716" s="4">
        <v>488773</v>
      </c>
      <c r="I22716" s="4" t="s">
        <v>939</v>
      </c>
    </row>
    <row r="22717" spans="8:9" x14ac:dyDescent="0.25">
      <c r="H22717" s="4">
        <v>346782</v>
      </c>
      <c r="I22717" s="4" t="s">
        <v>939</v>
      </c>
    </row>
    <row r="22718" spans="8:9" x14ac:dyDescent="0.25">
      <c r="H22718" s="4">
        <v>340405</v>
      </c>
      <c r="I22718" s="4" t="s">
        <v>939</v>
      </c>
    </row>
    <row r="22719" spans="8:9" x14ac:dyDescent="0.25">
      <c r="H22719" s="4">
        <v>465934</v>
      </c>
      <c r="I22719" s="4" t="s">
        <v>939</v>
      </c>
    </row>
    <row r="22720" spans="8:9" x14ac:dyDescent="0.25">
      <c r="H22720" s="4">
        <v>453171</v>
      </c>
      <c r="I22720" s="4" t="s">
        <v>939</v>
      </c>
    </row>
    <row r="22721" spans="8:9" x14ac:dyDescent="0.25">
      <c r="H22721" s="4">
        <v>438366</v>
      </c>
      <c r="I22721" s="4" t="s">
        <v>939</v>
      </c>
    </row>
    <row r="22722" spans="8:9" x14ac:dyDescent="0.25">
      <c r="H22722" s="4">
        <v>471721</v>
      </c>
      <c r="I22722" s="4" t="s">
        <v>939</v>
      </c>
    </row>
    <row r="22723" spans="8:9" x14ac:dyDescent="0.25">
      <c r="H22723" s="4">
        <v>467793</v>
      </c>
      <c r="I22723" s="4" t="s">
        <v>939</v>
      </c>
    </row>
    <row r="22724" spans="8:9" x14ac:dyDescent="0.25">
      <c r="H22724" s="4">
        <v>451347</v>
      </c>
      <c r="I22724" s="4" t="s">
        <v>939</v>
      </c>
    </row>
    <row r="22725" spans="8:9" x14ac:dyDescent="0.25">
      <c r="H22725" s="4">
        <v>462883</v>
      </c>
      <c r="I22725" s="4" t="s">
        <v>939</v>
      </c>
    </row>
    <row r="22726" spans="8:9" x14ac:dyDescent="0.25">
      <c r="H22726" s="4">
        <v>342943</v>
      </c>
      <c r="I22726" s="4" t="s">
        <v>939</v>
      </c>
    </row>
    <row r="22727" spans="8:9" x14ac:dyDescent="0.25">
      <c r="H22727" s="4">
        <v>390084</v>
      </c>
      <c r="I22727" s="4" t="s">
        <v>939</v>
      </c>
    </row>
    <row r="22728" spans="8:9" x14ac:dyDescent="0.25">
      <c r="H22728" s="4">
        <v>416100</v>
      </c>
      <c r="I22728" s="4" t="s">
        <v>939</v>
      </c>
    </row>
    <row r="22729" spans="8:9" x14ac:dyDescent="0.25">
      <c r="H22729" s="4">
        <v>487872</v>
      </c>
      <c r="I22729" s="4" t="s">
        <v>939</v>
      </c>
    </row>
    <row r="22730" spans="8:9" x14ac:dyDescent="0.25">
      <c r="H22730" s="4">
        <v>338156</v>
      </c>
      <c r="I22730" s="4" t="s">
        <v>939</v>
      </c>
    </row>
    <row r="22731" spans="8:9" x14ac:dyDescent="0.25">
      <c r="H22731" s="4">
        <v>336473</v>
      </c>
      <c r="I22731" s="4" t="s">
        <v>939</v>
      </c>
    </row>
    <row r="22732" spans="8:9" x14ac:dyDescent="0.25">
      <c r="H22732" s="4">
        <v>394393</v>
      </c>
      <c r="I22732" s="4" t="s">
        <v>939</v>
      </c>
    </row>
    <row r="22733" spans="8:9" x14ac:dyDescent="0.25">
      <c r="H22733" s="4">
        <v>373826</v>
      </c>
      <c r="I22733" s="4" t="s">
        <v>939</v>
      </c>
    </row>
    <row r="22734" spans="8:9" x14ac:dyDescent="0.25">
      <c r="H22734" s="4">
        <v>457309</v>
      </c>
      <c r="I22734" s="4" t="s">
        <v>939</v>
      </c>
    </row>
    <row r="22735" spans="8:9" x14ac:dyDescent="0.25">
      <c r="H22735" s="4">
        <v>447373</v>
      </c>
      <c r="I22735" s="4" t="s">
        <v>939</v>
      </c>
    </row>
    <row r="22736" spans="8:9" x14ac:dyDescent="0.25">
      <c r="H22736" s="4">
        <v>312505</v>
      </c>
      <c r="I22736" s="4" t="s">
        <v>939</v>
      </c>
    </row>
    <row r="22737" spans="8:9" x14ac:dyDescent="0.25">
      <c r="H22737" s="4">
        <v>427255</v>
      </c>
      <c r="I22737" s="4" t="s">
        <v>939</v>
      </c>
    </row>
    <row r="22738" spans="8:9" x14ac:dyDescent="0.25">
      <c r="H22738" s="4">
        <v>385100</v>
      </c>
      <c r="I22738" s="4" t="s">
        <v>939</v>
      </c>
    </row>
    <row r="22739" spans="8:9" x14ac:dyDescent="0.25">
      <c r="H22739" s="4">
        <v>323543</v>
      </c>
      <c r="I22739" s="4" t="s">
        <v>939</v>
      </c>
    </row>
    <row r="22740" spans="8:9" x14ac:dyDescent="0.25">
      <c r="H22740" s="4">
        <v>332888</v>
      </c>
      <c r="I22740" s="4" t="s">
        <v>939</v>
      </c>
    </row>
    <row r="22741" spans="8:9" x14ac:dyDescent="0.25">
      <c r="H22741" s="4">
        <v>360057</v>
      </c>
      <c r="I22741" s="4" t="s">
        <v>939</v>
      </c>
    </row>
    <row r="22742" spans="8:9" x14ac:dyDescent="0.25">
      <c r="H22742" s="4">
        <v>435847</v>
      </c>
      <c r="I22742" s="4" t="s">
        <v>939</v>
      </c>
    </row>
    <row r="22743" spans="8:9" x14ac:dyDescent="0.25">
      <c r="H22743" s="4">
        <v>465456</v>
      </c>
      <c r="I22743" s="4" t="s">
        <v>939</v>
      </c>
    </row>
    <row r="22744" spans="8:9" x14ac:dyDescent="0.25">
      <c r="H22744" s="4">
        <v>373178</v>
      </c>
      <c r="I22744" s="4" t="s">
        <v>939</v>
      </c>
    </row>
    <row r="22745" spans="8:9" x14ac:dyDescent="0.25">
      <c r="H22745" s="4">
        <v>426002</v>
      </c>
      <c r="I22745" s="4" t="s">
        <v>939</v>
      </c>
    </row>
    <row r="22746" spans="8:9" x14ac:dyDescent="0.25">
      <c r="H22746" s="4">
        <v>445117</v>
      </c>
      <c r="I22746" s="4" t="s">
        <v>939</v>
      </c>
    </row>
    <row r="22747" spans="8:9" x14ac:dyDescent="0.25">
      <c r="H22747" s="4">
        <v>463227</v>
      </c>
      <c r="I22747" s="4" t="s">
        <v>939</v>
      </c>
    </row>
    <row r="22748" spans="8:9" x14ac:dyDescent="0.25">
      <c r="H22748" s="4">
        <v>351390</v>
      </c>
      <c r="I22748" s="4" t="s">
        <v>939</v>
      </c>
    </row>
    <row r="22749" spans="8:9" x14ac:dyDescent="0.25">
      <c r="H22749" s="4">
        <v>355441</v>
      </c>
      <c r="I22749" s="4" t="s">
        <v>939</v>
      </c>
    </row>
    <row r="22750" spans="8:9" x14ac:dyDescent="0.25">
      <c r="H22750" s="4">
        <v>389185</v>
      </c>
      <c r="I22750" s="4" t="s">
        <v>939</v>
      </c>
    </row>
    <row r="22751" spans="8:9" x14ac:dyDescent="0.25">
      <c r="H22751" s="4">
        <v>434499</v>
      </c>
      <c r="I22751" s="4" t="s">
        <v>939</v>
      </c>
    </row>
    <row r="22752" spans="8:9" x14ac:dyDescent="0.25">
      <c r="H22752" s="4">
        <v>417299</v>
      </c>
      <c r="I22752" s="4" t="s">
        <v>939</v>
      </c>
    </row>
    <row r="22753" spans="8:9" x14ac:dyDescent="0.25">
      <c r="H22753" s="4">
        <v>369699</v>
      </c>
      <c r="I22753" s="4" t="s">
        <v>939</v>
      </c>
    </row>
    <row r="22754" spans="8:9" x14ac:dyDescent="0.25">
      <c r="H22754" s="4">
        <v>410667</v>
      </c>
      <c r="I22754" s="4" t="s">
        <v>939</v>
      </c>
    </row>
    <row r="22755" spans="8:9" x14ac:dyDescent="0.25">
      <c r="H22755" s="4">
        <v>481626</v>
      </c>
      <c r="I22755" s="4" t="s">
        <v>939</v>
      </c>
    </row>
    <row r="22756" spans="8:9" x14ac:dyDescent="0.25">
      <c r="H22756" s="4">
        <v>356291</v>
      </c>
      <c r="I22756" s="4" t="s">
        <v>939</v>
      </c>
    </row>
    <row r="22757" spans="8:9" x14ac:dyDescent="0.25">
      <c r="H22757" s="4">
        <v>324253</v>
      </c>
      <c r="I22757" s="4" t="s">
        <v>939</v>
      </c>
    </row>
    <row r="22758" spans="8:9" x14ac:dyDescent="0.25">
      <c r="H22758" s="4">
        <v>420602</v>
      </c>
      <c r="I22758" s="4" t="s">
        <v>939</v>
      </c>
    </row>
    <row r="22759" spans="8:9" x14ac:dyDescent="0.25">
      <c r="H22759" s="4">
        <v>472445</v>
      </c>
      <c r="I22759" s="4" t="s">
        <v>939</v>
      </c>
    </row>
    <row r="22760" spans="8:9" x14ac:dyDescent="0.25">
      <c r="H22760" s="4">
        <v>460588</v>
      </c>
      <c r="I22760" s="4" t="s">
        <v>939</v>
      </c>
    </row>
    <row r="22761" spans="8:9" x14ac:dyDescent="0.25">
      <c r="H22761" s="4">
        <v>390747</v>
      </c>
      <c r="I22761" s="4" t="s">
        <v>939</v>
      </c>
    </row>
    <row r="22762" spans="8:9" x14ac:dyDescent="0.25">
      <c r="H22762" s="4">
        <v>328115</v>
      </c>
      <c r="I22762" s="4" t="s">
        <v>939</v>
      </c>
    </row>
    <row r="22763" spans="8:9" x14ac:dyDescent="0.25">
      <c r="H22763" s="4">
        <v>371295</v>
      </c>
      <c r="I22763" s="4" t="s">
        <v>939</v>
      </c>
    </row>
    <row r="22764" spans="8:9" x14ac:dyDescent="0.25">
      <c r="H22764" s="4">
        <v>311317</v>
      </c>
      <c r="I22764" s="4" t="s">
        <v>939</v>
      </c>
    </row>
    <row r="22765" spans="8:9" x14ac:dyDescent="0.25">
      <c r="H22765" s="4">
        <v>355646</v>
      </c>
      <c r="I22765" s="4" t="s">
        <v>939</v>
      </c>
    </row>
    <row r="22766" spans="8:9" x14ac:dyDescent="0.25">
      <c r="H22766" s="4">
        <v>356342</v>
      </c>
      <c r="I22766" s="4" t="s">
        <v>939</v>
      </c>
    </row>
    <row r="22767" spans="8:9" x14ac:dyDescent="0.25">
      <c r="H22767" s="4">
        <v>438569</v>
      </c>
      <c r="I22767" s="4" t="s">
        <v>939</v>
      </c>
    </row>
    <row r="22768" spans="8:9" x14ac:dyDescent="0.25">
      <c r="H22768" s="4">
        <v>486421</v>
      </c>
      <c r="I22768" s="4" t="s">
        <v>939</v>
      </c>
    </row>
    <row r="22769" spans="8:9" x14ac:dyDescent="0.25">
      <c r="H22769" s="4">
        <v>442459</v>
      </c>
      <c r="I22769" s="4" t="s">
        <v>939</v>
      </c>
    </row>
    <row r="22770" spans="8:9" x14ac:dyDescent="0.25">
      <c r="H22770" s="4">
        <v>350419</v>
      </c>
      <c r="I22770" s="4" t="s">
        <v>939</v>
      </c>
    </row>
    <row r="22771" spans="8:9" x14ac:dyDescent="0.25">
      <c r="H22771" s="4">
        <v>317956</v>
      </c>
      <c r="I22771" s="4" t="s">
        <v>939</v>
      </c>
    </row>
    <row r="22772" spans="8:9" x14ac:dyDescent="0.25">
      <c r="H22772" s="4">
        <v>468120</v>
      </c>
      <c r="I22772" s="4" t="s">
        <v>939</v>
      </c>
    </row>
    <row r="22773" spans="8:9" x14ac:dyDescent="0.25">
      <c r="H22773" s="4">
        <v>320854</v>
      </c>
      <c r="I22773" s="4" t="s">
        <v>939</v>
      </c>
    </row>
    <row r="22774" spans="8:9" x14ac:dyDescent="0.25">
      <c r="H22774" s="4">
        <v>407202</v>
      </c>
      <c r="I22774" s="4" t="s">
        <v>939</v>
      </c>
    </row>
    <row r="22775" spans="8:9" x14ac:dyDescent="0.25">
      <c r="H22775" s="4">
        <v>328507</v>
      </c>
      <c r="I22775" s="4" t="s">
        <v>939</v>
      </c>
    </row>
    <row r="22776" spans="8:9" x14ac:dyDescent="0.25">
      <c r="H22776" s="4">
        <v>432232</v>
      </c>
      <c r="I22776" s="4" t="s">
        <v>939</v>
      </c>
    </row>
    <row r="22777" spans="8:9" x14ac:dyDescent="0.25">
      <c r="H22777" s="4">
        <v>458565</v>
      </c>
      <c r="I22777" s="4" t="s">
        <v>939</v>
      </c>
    </row>
    <row r="22778" spans="8:9" x14ac:dyDescent="0.25">
      <c r="H22778" s="4">
        <v>354875</v>
      </c>
      <c r="I22778" s="4" t="s">
        <v>939</v>
      </c>
    </row>
    <row r="22779" spans="8:9" x14ac:dyDescent="0.25">
      <c r="H22779" s="4">
        <v>373626</v>
      </c>
      <c r="I22779" s="4" t="s">
        <v>939</v>
      </c>
    </row>
    <row r="22780" spans="8:9" x14ac:dyDescent="0.25">
      <c r="H22780" s="4">
        <v>468906</v>
      </c>
      <c r="I22780" s="4" t="s">
        <v>939</v>
      </c>
    </row>
    <row r="22781" spans="8:9" x14ac:dyDescent="0.25">
      <c r="H22781" s="4">
        <v>385883</v>
      </c>
      <c r="I22781" s="4" t="s">
        <v>939</v>
      </c>
    </row>
    <row r="22782" spans="8:9" x14ac:dyDescent="0.25">
      <c r="H22782" s="4">
        <v>447612</v>
      </c>
      <c r="I22782" s="4" t="s">
        <v>939</v>
      </c>
    </row>
    <row r="22783" spans="8:9" x14ac:dyDescent="0.25">
      <c r="H22783" s="4">
        <v>334429</v>
      </c>
      <c r="I22783" s="4" t="s">
        <v>939</v>
      </c>
    </row>
    <row r="22784" spans="8:9" x14ac:dyDescent="0.25">
      <c r="H22784" s="4">
        <v>450895</v>
      </c>
      <c r="I22784" s="4" t="s">
        <v>939</v>
      </c>
    </row>
    <row r="22785" spans="8:9" x14ac:dyDescent="0.25">
      <c r="H22785" s="4">
        <v>356775</v>
      </c>
      <c r="I22785" s="4" t="s">
        <v>939</v>
      </c>
    </row>
    <row r="22786" spans="8:9" x14ac:dyDescent="0.25">
      <c r="H22786" s="4">
        <v>442477</v>
      </c>
      <c r="I22786" s="4" t="s">
        <v>939</v>
      </c>
    </row>
    <row r="22787" spans="8:9" x14ac:dyDescent="0.25">
      <c r="H22787" s="4">
        <v>472181</v>
      </c>
      <c r="I22787" s="4" t="s">
        <v>939</v>
      </c>
    </row>
    <row r="22788" spans="8:9" x14ac:dyDescent="0.25">
      <c r="H22788" s="4">
        <v>379354</v>
      </c>
      <c r="I22788" s="4" t="s">
        <v>939</v>
      </c>
    </row>
    <row r="22789" spans="8:9" x14ac:dyDescent="0.25">
      <c r="H22789" s="4">
        <v>380000</v>
      </c>
      <c r="I22789" s="4" t="s">
        <v>939</v>
      </c>
    </row>
    <row r="22790" spans="8:9" x14ac:dyDescent="0.25">
      <c r="H22790" s="4">
        <v>400459</v>
      </c>
      <c r="I22790" s="4" t="s">
        <v>939</v>
      </c>
    </row>
    <row r="22791" spans="8:9" x14ac:dyDescent="0.25">
      <c r="H22791" s="4">
        <v>355385</v>
      </c>
      <c r="I22791" s="4" t="s">
        <v>939</v>
      </c>
    </row>
    <row r="22792" spans="8:9" x14ac:dyDescent="0.25">
      <c r="H22792" s="4">
        <v>408297</v>
      </c>
      <c r="I22792" s="4" t="s">
        <v>939</v>
      </c>
    </row>
    <row r="22793" spans="8:9" x14ac:dyDescent="0.25">
      <c r="H22793" s="4">
        <v>377509</v>
      </c>
      <c r="I22793" s="4" t="s">
        <v>939</v>
      </c>
    </row>
    <row r="22794" spans="8:9" x14ac:dyDescent="0.25">
      <c r="H22794" s="4">
        <v>449559</v>
      </c>
      <c r="I22794" s="4" t="s">
        <v>939</v>
      </c>
    </row>
    <row r="22795" spans="8:9" x14ac:dyDescent="0.25">
      <c r="H22795" s="4">
        <v>466549</v>
      </c>
      <c r="I22795" s="4" t="s">
        <v>939</v>
      </c>
    </row>
    <row r="22796" spans="8:9" x14ac:dyDescent="0.25">
      <c r="H22796" s="4">
        <v>468021</v>
      </c>
      <c r="I22796" s="4" t="s">
        <v>939</v>
      </c>
    </row>
    <row r="22797" spans="8:9" x14ac:dyDescent="0.25">
      <c r="H22797" s="4">
        <v>458746</v>
      </c>
      <c r="I22797" s="4" t="s">
        <v>939</v>
      </c>
    </row>
    <row r="22798" spans="8:9" x14ac:dyDescent="0.25">
      <c r="H22798" s="4">
        <v>314876</v>
      </c>
      <c r="I22798" s="4" t="s">
        <v>939</v>
      </c>
    </row>
    <row r="22799" spans="8:9" x14ac:dyDescent="0.25">
      <c r="H22799" s="4">
        <v>385429</v>
      </c>
      <c r="I22799" s="4" t="s">
        <v>939</v>
      </c>
    </row>
    <row r="22800" spans="8:9" x14ac:dyDescent="0.25">
      <c r="H22800" s="4">
        <v>369457</v>
      </c>
      <c r="I22800" s="4" t="s">
        <v>939</v>
      </c>
    </row>
    <row r="22801" spans="8:9" x14ac:dyDescent="0.25">
      <c r="H22801" s="4">
        <v>317919</v>
      </c>
      <c r="I22801" s="4" t="s">
        <v>939</v>
      </c>
    </row>
    <row r="22802" spans="8:9" x14ac:dyDescent="0.25">
      <c r="H22802" s="4">
        <v>318902</v>
      </c>
      <c r="I22802" s="4" t="s">
        <v>939</v>
      </c>
    </row>
    <row r="22803" spans="8:9" x14ac:dyDescent="0.25">
      <c r="H22803" s="4">
        <v>395383</v>
      </c>
      <c r="I22803" s="4" t="s">
        <v>939</v>
      </c>
    </row>
    <row r="22804" spans="8:9" x14ac:dyDescent="0.25">
      <c r="H22804" s="4">
        <v>375540</v>
      </c>
      <c r="I22804" s="4" t="s">
        <v>939</v>
      </c>
    </row>
    <row r="22805" spans="8:9" x14ac:dyDescent="0.25">
      <c r="H22805" s="4">
        <v>377092</v>
      </c>
      <c r="I22805" s="4" t="s">
        <v>939</v>
      </c>
    </row>
    <row r="22806" spans="8:9" x14ac:dyDescent="0.25">
      <c r="H22806" s="4">
        <v>315366</v>
      </c>
      <c r="I22806" s="4" t="s">
        <v>939</v>
      </c>
    </row>
    <row r="22807" spans="8:9" x14ac:dyDescent="0.25">
      <c r="H22807" s="4">
        <v>376622</v>
      </c>
      <c r="I22807" s="4" t="s">
        <v>939</v>
      </c>
    </row>
    <row r="22808" spans="8:9" x14ac:dyDescent="0.25">
      <c r="H22808" s="4">
        <v>453535</v>
      </c>
      <c r="I22808" s="4" t="s">
        <v>939</v>
      </c>
    </row>
    <row r="22809" spans="8:9" x14ac:dyDescent="0.25">
      <c r="H22809" s="4">
        <v>387956</v>
      </c>
      <c r="I22809" s="4" t="s">
        <v>939</v>
      </c>
    </row>
    <row r="22810" spans="8:9" x14ac:dyDescent="0.25">
      <c r="H22810" s="4">
        <v>469424</v>
      </c>
      <c r="I22810" s="4" t="s">
        <v>939</v>
      </c>
    </row>
    <row r="22811" spans="8:9" x14ac:dyDescent="0.25">
      <c r="H22811" s="4">
        <v>472509</v>
      </c>
      <c r="I22811" s="4" t="s">
        <v>939</v>
      </c>
    </row>
    <row r="22812" spans="8:9" x14ac:dyDescent="0.25">
      <c r="H22812" s="4">
        <v>429266</v>
      </c>
      <c r="I22812" s="4" t="s">
        <v>939</v>
      </c>
    </row>
    <row r="22813" spans="8:9" x14ac:dyDescent="0.25">
      <c r="H22813" s="4">
        <v>414357</v>
      </c>
      <c r="I22813" s="4" t="s">
        <v>939</v>
      </c>
    </row>
    <row r="22814" spans="8:9" x14ac:dyDescent="0.25">
      <c r="H22814" s="4">
        <v>372118</v>
      </c>
      <c r="I22814" s="4" t="s">
        <v>939</v>
      </c>
    </row>
    <row r="22815" spans="8:9" x14ac:dyDescent="0.25">
      <c r="H22815" s="4">
        <v>404583</v>
      </c>
      <c r="I22815" s="4" t="s">
        <v>939</v>
      </c>
    </row>
    <row r="22816" spans="8:9" x14ac:dyDescent="0.25">
      <c r="H22816" s="4">
        <v>369474</v>
      </c>
      <c r="I22816" s="4" t="s">
        <v>939</v>
      </c>
    </row>
    <row r="22817" spans="8:9" x14ac:dyDescent="0.25">
      <c r="H22817" s="4">
        <v>320143</v>
      </c>
      <c r="I22817" s="4" t="s">
        <v>939</v>
      </c>
    </row>
    <row r="22818" spans="8:9" x14ac:dyDescent="0.25">
      <c r="H22818" s="4">
        <v>327163</v>
      </c>
      <c r="I22818" s="4" t="s">
        <v>939</v>
      </c>
    </row>
    <row r="22819" spans="8:9" x14ac:dyDescent="0.25">
      <c r="H22819" s="4">
        <v>443071</v>
      </c>
      <c r="I22819" s="4" t="s">
        <v>939</v>
      </c>
    </row>
    <row r="22820" spans="8:9" x14ac:dyDescent="0.25">
      <c r="H22820" s="4">
        <v>414847</v>
      </c>
      <c r="I22820" s="4" t="s">
        <v>939</v>
      </c>
    </row>
    <row r="22821" spans="8:9" x14ac:dyDescent="0.25">
      <c r="H22821" s="4">
        <v>353083</v>
      </c>
      <c r="I22821" s="4" t="s">
        <v>939</v>
      </c>
    </row>
    <row r="22822" spans="8:9" x14ac:dyDescent="0.25">
      <c r="H22822" s="4">
        <v>399966</v>
      </c>
      <c r="I22822" s="4" t="s">
        <v>939</v>
      </c>
    </row>
    <row r="22823" spans="8:9" x14ac:dyDescent="0.25">
      <c r="H22823" s="4">
        <v>466653</v>
      </c>
      <c r="I22823" s="4" t="s">
        <v>939</v>
      </c>
    </row>
    <row r="22824" spans="8:9" x14ac:dyDescent="0.25">
      <c r="H22824" s="4">
        <v>463671</v>
      </c>
      <c r="I22824" s="4" t="s">
        <v>939</v>
      </c>
    </row>
    <row r="22825" spans="8:9" x14ac:dyDescent="0.25">
      <c r="H22825" s="4">
        <v>488846</v>
      </c>
      <c r="I22825" s="4" t="s">
        <v>939</v>
      </c>
    </row>
    <row r="22826" spans="8:9" x14ac:dyDescent="0.25">
      <c r="H22826" s="4">
        <v>427238</v>
      </c>
      <c r="I22826" s="4" t="s">
        <v>939</v>
      </c>
    </row>
    <row r="22827" spans="8:9" x14ac:dyDescent="0.25">
      <c r="H22827" s="4">
        <v>470739</v>
      </c>
      <c r="I22827" s="4" t="s">
        <v>939</v>
      </c>
    </row>
    <row r="22828" spans="8:9" x14ac:dyDescent="0.25">
      <c r="H22828" s="4">
        <v>363071</v>
      </c>
      <c r="I22828" s="4" t="s">
        <v>939</v>
      </c>
    </row>
    <row r="22829" spans="8:9" x14ac:dyDescent="0.25">
      <c r="H22829" s="4">
        <v>477560</v>
      </c>
      <c r="I22829" s="4" t="s">
        <v>939</v>
      </c>
    </row>
    <row r="22830" spans="8:9" x14ac:dyDescent="0.25">
      <c r="H22830" s="4">
        <v>366374</v>
      </c>
      <c r="I22830" s="4" t="s">
        <v>939</v>
      </c>
    </row>
    <row r="22831" spans="8:9" x14ac:dyDescent="0.25">
      <c r="H22831" s="4">
        <v>312728</v>
      </c>
      <c r="I22831" s="4" t="s">
        <v>939</v>
      </c>
    </row>
    <row r="22832" spans="8:9" x14ac:dyDescent="0.25">
      <c r="H22832" s="4">
        <v>331227</v>
      </c>
      <c r="I22832" s="4" t="s">
        <v>939</v>
      </c>
    </row>
    <row r="22833" spans="8:9" x14ac:dyDescent="0.25">
      <c r="H22833" s="4">
        <v>479026</v>
      </c>
      <c r="I22833" s="4" t="s">
        <v>939</v>
      </c>
    </row>
    <row r="22834" spans="8:9" x14ac:dyDescent="0.25">
      <c r="H22834" s="4">
        <v>407794</v>
      </c>
      <c r="I22834" s="4" t="s">
        <v>939</v>
      </c>
    </row>
    <row r="22835" spans="8:9" x14ac:dyDescent="0.25">
      <c r="H22835" s="4">
        <v>464493</v>
      </c>
      <c r="I22835" s="4" t="s">
        <v>939</v>
      </c>
    </row>
    <row r="22836" spans="8:9" x14ac:dyDescent="0.25">
      <c r="H22836" s="4">
        <v>423066</v>
      </c>
      <c r="I22836" s="4" t="s">
        <v>939</v>
      </c>
    </row>
    <row r="22837" spans="8:9" x14ac:dyDescent="0.25">
      <c r="H22837" s="4">
        <v>334239</v>
      </c>
      <c r="I22837" s="4" t="s">
        <v>939</v>
      </c>
    </row>
    <row r="22838" spans="8:9" x14ac:dyDescent="0.25">
      <c r="H22838" s="4">
        <v>352792</v>
      </c>
      <c r="I22838" s="4" t="s">
        <v>939</v>
      </c>
    </row>
    <row r="22839" spans="8:9" x14ac:dyDescent="0.25">
      <c r="H22839" s="4">
        <v>423494</v>
      </c>
      <c r="I22839" s="4" t="s">
        <v>939</v>
      </c>
    </row>
    <row r="22840" spans="8:9" x14ac:dyDescent="0.25">
      <c r="H22840" s="4">
        <v>346389</v>
      </c>
      <c r="I22840" s="4" t="s">
        <v>939</v>
      </c>
    </row>
    <row r="22841" spans="8:9" x14ac:dyDescent="0.25">
      <c r="H22841" s="4">
        <v>415767</v>
      </c>
      <c r="I22841" s="4" t="s">
        <v>939</v>
      </c>
    </row>
    <row r="22842" spans="8:9" x14ac:dyDescent="0.25">
      <c r="H22842" s="4">
        <v>319759</v>
      </c>
      <c r="I22842" s="4" t="s">
        <v>939</v>
      </c>
    </row>
    <row r="22843" spans="8:9" x14ac:dyDescent="0.25">
      <c r="H22843" s="4">
        <v>475523</v>
      </c>
      <c r="I22843" s="4" t="s">
        <v>939</v>
      </c>
    </row>
    <row r="22844" spans="8:9" x14ac:dyDescent="0.25">
      <c r="H22844" s="4">
        <v>452925</v>
      </c>
      <c r="I22844" s="4" t="s">
        <v>939</v>
      </c>
    </row>
    <row r="22845" spans="8:9" x14ac:dyDescent="0.25">
      <c r="H22845" s="4">
        <v>383901</v>
      </c>
      <c r="I22845" s="4" t="s">
        <v>939</v>
      </c>
    </row>
    <row r="22846" spans="8:9" x14ac:dyDescent="0.25">
      <c r="H22846" s="4">
        <v>479324</v>
      </c>
      <c r="I22846" s="4" t="s">
        <v>939</v>
      </c>
    </row>
    <row r="22847" spans="8:9" x14ac:dyDescent="0.25">
      <c r="H22847" s="4">
        <v>420085</v>
      </c>
      <c r="I22847" s="4" t="s">
        <v>939</v>
      </c>
    </row>
    <row r="22848" spans="8:9" x14ac:dyDescent="0.25">
      <c r="H22848" s="4">
        <v>393544</v>
      </c>
      <c r="I22848" s="4" t="s">
        <v>939</v>
      </c>
    </row>
    <row r="22849" spans="8:9" x14ac:dyDescent="0.25">
      <c r="H22849" s="4">
        <v>341198</v>
      </c>
      <c r="I22849" s="4" t="s">
        <v>939</v>
      </c>
    </row>
    <row r="22850" spans="8:9" x14ac:dyDescent="0.25">
      <c r="H22850" s="4">
        <v>412636</v>
      </c>
      <c r="I22850" s="4" t="s">
        <v>939</v>
      </c>
    </row>
    <row r="22851" spans="8:9" x14ac:dyDescent="0.25">
      <c r="H22851" s="4">
        <v>323881</v>
      </c>
      <c r="I22851" s="4" t="s">
        <v>939</v>
      </c>
    </row>
    <row r="22852" spans="8:9" x14ac:dyDescent="0.25">
      <c r="H22852" s="4">
        <v>422900</v>
      </c>
      <c r="I22852" s="4" t="s">
        <v>939</v>
      </c>
    </row>
    <row r="22853" spans="8:9" x14ac:dyDescent="0.25">
      <c r="H22853" s="4">
        <v>371632</v>
      </c>
      <c r="I22853" s="4" t="s">
        <v>939</v>
      </c>
    </row>
    <row r="22854" spans="8:9" x14ac:dyDescent="0.25">
      <c r="H22854" s="4">
        <v>441698</v>
      </c>
      <c r="I22854" s="4" t="s">
        <v>939</v>
      </c>
    </row>
    <row r="22855" spans="8:9" x14ac:dyDescent="0.25">
      <c r="H22855" s="4">
        <v>332616</v>
      </c>
      <c r="I22855" s="4" t="s">
        <v>939</v>
      </c>
    </row>
    <row r="22856" spans="8:9" x14ac:dyDescent="0.25">
      <c r="H22856" s="4">
        <v>319888</v>
      </c>
      <c r="I22856" s="4" t="s">
        <v>939</v>
      </c>
    </row>
    <row r="22857" spans="8:9" x14ac:dyDescent="0.25">
      <c r="H22857" s="4">
        <v>433964</v>
      </c>
      <c r="I22857" s="4" t="s">
        <v>939</v>
      </c>
    </row>
    <row r="22858" spans="8:9" x14ac:dyDescent="0.25">
      <c r="H22858" s="4">
        <v>486482</v>
      </c>
      <c r="I22858" s="4" t="s">
        <v>939</v>
      </c>
    </row>
    <row r="22859" spans="8:9" x14ac:dyDescent="0.25">
      <c r="H22859" s="4">
        <v>371603</v>
      </c>
      <c r="I22859" s="4" t="s">
        <v>939</v>
      </c>
    </row>
    <row r="22860" spans="8:9" x14ac:dyDescent="0.25">
      <c r="H22860" s="4">
        <v>352955</v>
      </c>
      <c r="I22860" s="4" t="s">
        <v>939</v>
      </c>
    </row>
    <row r="22861" spans="8:9" x14ac:dyDescent="0.25">
      <c r="H22861" s="4">
        <v>425503</v>
      </c>
      <c r="I22861" s="4" t="s">
        <v>939</v>
      </c>
    </row>
    <row r="22862" spans="8:9" x14ac:dyDescent="0.25">
      <c r="H22862" s="4">
        <v>329627</v>
      </c>
      <c r="I22862" s="4" t="s">
        <v>939</v>
      </c>
    </row>
    <row r="22863" spans="8:9" x14ac:dyDescent="0.25">
      <c r="H22863" s="4">
        <v>476052</v>
      </c>
      <c r="I22863" s="4" t="s">
        <v>939</v>
      </c>
    </row>
    <row r="22864" spans="8:9" x14ac:dyDescent="0.25">
      <c r="H22864" s="4">
        <v>471668</v>
      </c>
      <c r="I22864" s="4" t="s">
        <v>939</v>
      </c>
    </row>
    <row r="22865" spans="8:9" x14ac:dyDescent="0.25">
      <c r="H22865" s="4">
        <v>425061</v>
      </c>
      <c r="I22865" s="4" t="s">
        <v>939</v>
      </c>
    </row>
    <row r="22866" spans="8:9" x14ac:dyDescent="0.25">
      <c r="H22866" s="4">
        <v>320396</v>
      </c>
      <c r="I22866" s="4" t="s">
        <v>939</v>
      </c>
    </row>
    <row r="22867" spans="8:9" x14ac:dyDescent="0.25">
      <c r="H22867" s="4">
        <v>340476</v>
      </c>
      <c r="I22867" s="4" t="s">
        <v>939</v>
      </c>
    </row>
    <row r="22868" spans="8:9" x14ac:dyDescent="0.25">
      <c r="H22868" s="4">
        <v>330295</v>
      </c>
      <c r="I22868" s="4" t="s">
        <v>939</v>
      </c>
    </row>
    <row r="22869" spans="8:9" x14ac:dyDescent="0.25">
      <c r="H22869" s="4">
        <v>427019</v>
      </c>
      <c r="I22869" s="4" t="s">
        <v>939</v>
      </c>
    </row>
    <row r="22870" spans="8:9" x14ac:dyDescent="0.25">
      <c r="H22870" s="4">
        <v>437360</v>
      </c>
      <c r="I22870" s="4" t="s">
        <v>939</v>
      </c>
    </row>
    <row r="22871" spans="8:9" x14ac:dyDescent="0.25">
      <c r="H22871" s="4">
        <v>316188</v>
      </c>
      <c r="I22871" s="4" t="s">
        <v>939</v>
      </c>
    </row>
    <row r="22872" spans="8:9" x14ac:dyDescent="0.25">
      <c r="H22872" s="4">
        <v>421905</v>
      </c>
      <c r="I22872" s="4" t="s">
        <v>939</v>
      </c>
    </row>
    <row r="22873" spans="8:9" x14ac:dyDescent="0.25">
      <c r="H22873" s="4">
        <v>376460</v>
      </c>
      <c r="I22873" s="4" t="s">
        <v>939</v>
      </c>
    </row>
    <row r="22874" spans="8:9" x14ac:dyDescent="0.25">
      <c r="H22874" s="4">
        <v>442264</v>
      </c>
      <c r="I22874" s="4" t="s">
        <v>939</v>
      </c>
    </row>
    <row r="22875" spans="8:9" x14ac:dyDescent="0.25">
      <c r="H22875" s="4">
        <v>463883</v>
      </c>
      <c r="I22875" s="4" t="s">
        <v>939</v>
      </c>
    </row>
    <row r="22876" spans="8:9" x14ac:dyDescent="0.25">
      <c r="H22876" s="4">
        <v>312105</v>
      </c>
      <c r="I22876" s="4" t="s">
        <v>939</v>
      </c>
    </row>
    <row r="22877" spans="8:9" x14ac:dyDescent="0.25">
      <c r="H22877" s="4">
        <v>473897</v>
      </c>
      <c r="I22877" s="4" t="s">
        <v>939</v>
      </c>
    </row>
    <row r="22878" spans="8:9" x14ac:dyDescent="0.25">
      <c r="H22878" s="4">
        <v>427033</v>
      </c>
      <c r="I22878" s="4" t="s">
        <v>939</v>
      </c>
    </row>
    <row r="22879" spans="8:9" x14ac:dyDescent="0.25">
      <c r="H22879" s="4">
        <v>408849</v>
      </c>
      <c r="I22879" s="4" t="s">
        <v>939</v>
      </c>
    </row>
    <row r="22880" spans="8:9" x14ac:dyDescent="0.25">
      <c r="H22880" s="4">
        <v>392593</v>
      </c>
      <c r="I22880" s="4" t="s">
        <v>939</v>
      </c>
    </row>
    <row r="22881" spans="8:9" x14ac:dyDescent="0.25">
      <c r="H22881" s="4">
        <v>371957</v>
      </c>
      <c r="I22881" s="4" t="s">
        <v>939</v>
      </c>
    </row>
    <row r="22882" spans="8:9" x14ac:dyDescent="0.25">
      <c r="H22882" s="4">
        <v>469762</v>
      </c>
      <c r="I22882" s="4" t="s">
        <v>939</v>
      </c>
    </row>
    <row r="22883" spans="8:9" x14ac:dyDescent="0.25">
      <c r="H22883" s="4">
        <v>448238</v>
      </c>
      <c r="I22883" s="4" t="s">
        <v>939</v>
      </c>
    </row>
    <row r="22884" spans="8:9" x14ac:dyDescent="0.25">
      <c r="H22884" s="4">
        <v>394611</v>
      </c>
      <c r="I22884" s="4" t="s">
        <v>939</v>
      </c>
    </row>
    <row r="22885" spans="8:9" x14ac:dyDescent="0.25">
      <c r="H22885" s="4">
        <v>403525</v>
      </c>
      <c r="I22885" s="4" t="s">
        <v>939</v>
      </c>
    </row>
    <row r="22886" spans="8:9" x14ac:dyDescent="0.25">
      <c r="H22886" s="4">
        <v>378240</v>
      </c>
      <c r="I22886" s="4" t="s">
        <v>939</v>
      </c>
    </row>
    <row r="22887" spans="8:9" x14ac:dyDescent="0.25">
      <c r="H22887" s="4">
        <v>414049</v>
      </c>
      <c r="I22887" s="4" t="s">
        <v>939</v>
      </c>
    </row>
    <row r="22888" spans="8:9" x14ac:dyDescent="0.25">
      <c r="H22888" s="4">
        <v>374264</v>
      </c>
      <c r="I22888" s="4" t="s">
        <v>939</v>
      </c>
    </row>
    <row r="22889" spans="8:9" x14ac:dyDescent="0.25">
      <c r="H22889" s="4">
        <v>360920</v>
      </c>
      <c r="I22889" s="4" t="s">
        <v>939</v>
      </c>
    </row>
    <row r="22890" spans="8:9" x14ac:dyDescent="0.25">
      <c r="H22890" s="4">
        <v>360935</v>
      </c>
      <c r="I22890" s="4" t="s">
        <v>939</v>
      </c>
    </row>
    <row r="22891" spans="8:9" x14ac:dyDescent="0.25">
      <c r="H22891" s="4">
        <v>355698</v>
      </c>
      <c r="I22891" s="4" t="s">
        <v>939</v>
      </c>
    </row>
    <row r="22892" spans="8:9" x14ac:dyDescent="0.25">
      <c r="H22892" s="4">
        <v>321924</v>
      </c>
      <c r="I22892" s="4" t="s">
        <v>939</v>
      </c>
    </row>
    <row r="22893" spans="8:9" x14ac:dyDescent="0.25">
      <c r="H22893" s="4">
        <v>447515</v>
      </c>
      <c r="I22893" s="4" t="s">
        <v>939</v>
      </c>
    </row>
    <row r="22894" spans="8:9" x14ac:dyDescent="0.25">
      <c r="H22894" s="4">
        <v>386831</v>
      </c>
      <c r="I22894" s="4" t="s">
        <v>939</v>
      </c>
    </row>
    <row r="22895" spans="8:9" x14ac:dyDescent="0.25">
      <c r="H22895" s="4">
        <v>462373</v>
      </c>
      <c r="I22895" s="4" t="s">
        <v>939</v>
      </c>
    </row>
    <row r="22896" spans="8:9" x14ac:dyDescent="0.25">
      <c r="H22896" s="4">
        <v>395297</v>
      </c>
      <c r="I22896" s="4" t="s">
        <v>939</v>
      </c>
    </row>
    <row r="22897" spans="8:9" x14ac:dyDescent="0.25">
      <c r="H22897" s="4">
        <v>443974</v>
      </c>
      <c r="I22897" s="4" t="s">
        <v>939</v>
      </c>
    </row>
    <row r="22898" spans="8:9" x14ac:dyDescent="0.25">
      <c r="H22898" s="4">
        <v>474493</v>
      </c>
      <c r="I22898" s="4" t="s">
        <v>939</v>
      </c>
    </row>
    <row r="22899" spans="8:9" x14ac:dyDescent="0.25">
      <c r="H22899" s="4">
        <v>340852</v>
      </c>
      <c r="I22899" s="4" t="s">
        <v>939</v>
      </c>
    </row>
    <row r="22900" spans="8:9" x14ac:dyDescent="0.25">
      <c r="H22900" s="4">
        <v>444598</v>
      </c>
      <c r="I22900" s="4" t="s">
        <v>939</v>
      </c>
    </row>
    <row r="22901" spans="8:9" x14ac:dyDescent="0.25">
      <c r="H22901" s="4">
        <v>328595</v>
      </c>
      <c r="I22901" s="4" t="s">
        <v>939</v>
      </c>
    </row>
    <row r="22902" spans="8:9" x14ac:dyDescent="0.25">
      <c r="H22902" s="4">
        <v>361215</v>
      </c>
      <c r="I22902" s="4" t="s">
        <v>939</v>
      </c>
    </row>
    <row r="22903" spans="8:9" x14ac:dyDescent="0.25">
      <c r="H22903" s="4">
        <v>371111</v>
      </c>
      <c r="I22903" s="4" t="s">
        <v>939</v>
      </c>
    </row>
    <row r="22904" spans="8:9" x14ac:dyDescent="0.25">
      <c r="H22904" s="4">
        <v>399359</v>
      </c>
      <c r="I22904" s="4" t="s">
        <v>939</v>
      </c>
    </row>
    <row r="22905" spans="8:9" x14ac:dyDescent="0.25">
      <c r="H22905" s="4">
        <v>332048</v>
      </c>
      <c r="I22905" s="4" t="s">
        <v>939</v>
      </c>
    </row>
    <row r="22906" spans="8:9" x14ac:dyDescent="0.25">
      <c r="H22906" s="4">
        <v>408895</v>
      </c>
      <c r="I22906" s="4" t="s">
        <v>939</v>
      </c>
    </row>
    <row r="22907" spans="8:9" x14ac:dyDescent="0.25">
      <c r="H22907" s="4">
        <v>343057</v>
      </c>
      <c r="I22907" s="4" t="s">
        <v>939</v>
      </c>
    </row>
    <row r="22908" spans="8:9" x14ac:dyDescent="0.25">
      <c r="H22908" s="4">
        <v>447012</v>
      </c>
      <c r="I22908" s="4" t="s">
        <v>939</v>
      </c>
    </row>
    <row r="22909" spans="8:9" x14ac:dyDescent="0.25">
      <c r="H22909" s="4">
        <v>360417</v>
      </c>
      <c r="I22909" s="4" t="s">
        <v>939</v>
      </c>
    </row>
    <row r="22910" spans="8:9" x14ac:dyDescent="0.25">
      <c r="H22910" s="4">
        <v>417235</v>
      </c>
      <c r="I22910" s="4" t="s">
        <v>939</v>
      </c>
    </row>
    <row r="22911" spans="8:9" x14ac:dyDescent="0.25">
      <c r="H22911" s="4">
        <v>359170</v>
      </c>
      <c r="I22911" s="4" t="s">
        <v>939</v>
      </c>
    </row>
    <row r="22912" spans="8:9" x14ac:dyDescent="0.25">
      <c r="H22912" s="4">
        <v>359567</v>
      </c>
      <c r="I22912" s="4" t="s">
        <v>939</v>
      </c>
    </row>
    <row r="22913" spans="8:9" x14ac:dyDescent="0.25">
      <c r="H22913" s="4">
        <v>430821</v>
      </c>
      <c r="I22913" s="4" t="s">
        <v>939</v>
      </c>
    </row>
    <row r="22914" spans="8:9" x14ac:dyDescent="0.25">
      <c r="H22914" s="4">
        <v>344752</v>
      </c>
      <c r="I22914" s="4" t="s">
        <v>939</v>
      </c>
    </row>
    <row r="22915" spans="8:9" x14ac:dyDescent="0.25">
      <c r="H22915" s="4">
        <v>464790</v>
      </c>
      <c r="I22915" s="4" t="s">
        <v>939</v>
      </c>
    </row>
    <row r="22916" spans="8:9" x14ac:dyDescent="0.25">
      <c r="H22916" s="4">
        <v>473050</v>
      </c>
      <c r="I22916" s="4" t="s">
        <v>939</v>
      </c>
    </row>
    <row r="22917" spans="8:9" x14ac:dyDescent="0.25">
      <c r="H22917" s="4">
        <v>416793</v>
      </c>
      <c r="I22917" s="4" t="s">
        <v>939</v>
      </c>
    </row>
    <row r="22918" spans="8:9" x14ac:dyDescent="0.25">
      <c r="H22918" s="4">
        <v>440784</v>
      </c>
      <c r="I22918" s="4" t="s">
        <v>939</v>
      </c>
    </row>
    <row r="22919" spans="8:9" x14ac:dyDescent="0.25">
      <c r="H22919" s="4">
        <v>412829</v>
      </c>
      <c r="I22919" s="4" t="s">
        <v>939</v>
      </c>
    </row>
    <row r="22920" spans="8:9" x14ac:dyDescent="0.25">
      <c r="H22920" s="4">
        <v>483048</v>
      </c>
      <c r="I22920" s="4" t="s">
        <v>939</v>
      </c>
    </row>
    <row r="22921" spans="8:9" x14ac:dyDescent="0.25">
      <c r="H22921" s="4">
        <v>474804</v>
      </c>
      <c r="I22921" s="4" t="s">
        <v>939</v>
      </c>
    </row>
    <row r="22922" spans="8:9" x14ac:dyDescent="0.25">
      <c r="H22922" s="4">
        <v>428156</v>
      </c>
      <c r="I22922" s="4" t="s">
        <v>939</v>
      </c>
    </row>
    <row r="22923" spans="8:9" x14ac:dyDescent="0.25">
      <c r="H22923" s="4">
        <v>348573</v>
      </c>
      <c r="I22923" s="4" t="s">
        <v>939</v>
      </c>
    </row>
    <row r="22924" spans="8:9" x14ac:dyDescent="0.25">
      <c r="H22924" s="4">
        <v>437351</v>
      </c>
      <c r="I22924" s="4" t="s">
        <v>939</v>
      </c>
    </row>
    <row r="22925" spans="8:9" x14ac:dyDescent="0.25">
      <c r="H22925" s="4">
        <v>352422</v>
      </c>
      <c r="I22925" s="4" t="s">
        <v>939</v>
      </c>
    </row>
    <row r="22926" spans="8:9" x14ac:dyDescent="0.25">
      <c r="H22926" s="4">
        <v>384076</v>
      </c>
      <c r="I22926" s="4" t="s">
        <v>939</v>
      </c>
    </row>
    <row r="22927" spans="8:9" x14ac:dyDescent="0.25">
      <c r="H22927" s="4">
        <v>441785</v>
      </c>
      <c r="I22927" s="4" t="s">
        <v>939</v>
      </c>
    </row>
    <row r="22928" spans="8:9" x14ac:dyDescent="0.25">
      <c r="H22928" s="4">
        <v>431967</v>
      </c>
      <c r="I22928" s="4" t="s">
        <v>939</v>
      </c>
    </row>
    <row r="22929" spans="8:9" x14ac:dyDescent="0.25">
      <c r="H22929" s="4">
        <v>317390</v>
      </c>
      <c r="I22929" s="4" t="s">
        <v>939</v>
      </c>
    </row>
    <row r="22930" spans="8:9" x14ac:dyDescent="0.25">
      <c r="H22930" s="4">
        <v>477781</v>
      </c>
      <c r="I22930" s="4" t="s">
        <v>939</v>
      </c>
    </row>
    <row r="22931" spans="8:9" x14ac:dyDescent="0.25">
      <c r="H22931" s="4">
        <v>424727</v>
      </c>
      <c r="I22931" s="4" t="s">
        <v>939</v>
      </c>
    </row>
    <row r="22932" spans="8:9" x14ac:dyDescent="0.25">
      <c r="H22932" s="4">
        <v>320766</v>
      </c>
      <c r="I22932" s="4" t="s">
        <v>939</v>
      </c>
    </row>
    <row r="22933" spans="8:9" x14ac:dyDescent="0.25">
      <c r="H22933" s="4">
        <v>365840</v>
      </c>
      <c r="I22933" s="4" t="s">
        <v>939</v>
      </c>
    </row>
    <row r="22934" spans="8:9" x14ac:dyDescent="0.25">
      <c r="H22934" s="4">
        <v>469150</v>
      </c>
      <c r="I22934" s="4" t="s">
        <v>939</v>
      </c>
    </row>
    <row r="22935" spans="8:9" x14ac:dyDescent="0.25">
      <c r="H22935" s="4">
        <v>447559</v>
      </c>
      <c r="I22935" s="4" t="s">
        <v>939</v>
      </c>
    </row>
    <row r="22936" spans="8:9" x14ac:dyDescent="0.25">
      <c r="H22936" s="4">
        <v>415752</v>
      </c>
      <c r="I22936" s="4" t="s">
        <v>939</v>
      </c>
    </row>
    <row r="22937" spans="8:9" x14ac:dyDescent="0.25">
      <c r="H22937" s="4">
        <v>471229</v>
      </c>
      <c r="I22937" s="4" t="s">
        <v>939</v>
      </c>
    </row>
    <row r="22938" spans="8:9" x14ac:dyDescent="0.25">
      <c r="H22938" s="4">
        <v>347752</v>
      </c>
      <c r="I22938" s="4" t="s">
        <v>939</v>
      </c>
    </row>
    <row r="22939" spans="8:9" x14ac:dyDescent="0.25">
      <c r="H22939" s="4">
        <v>416706</v>
      </c>
      <c r="I22939" s="4" t="s">
        <v>939</v>
      </c>
    </row>
    <row r="22940" spans="8:9" x14ac:dyDescent="0.25">
      <c r="H22940" s="4">
        <v>326579</v>
      </c>
      <c r="I22940" s="4" t="s">
        <v>939</v>
      </c>
    </row>
    <row r="22941" spans="8:9" x14ac:dyDescent="0.25">
      <c r="H22941" s="4">
        <v>417534</v>
      </c>
      <c r="I22941" s="4" t="s">
        <v>939</v>
      </c>
    </row>
    <row r="22942" spans="8:9" x14ac:dyDescent="0.25">
      <c r="H22942" s="4">
        <v>362598</v>
      </c>
      <c r="I22942" s="4" t="s">
        <v>939</v>
      </c>
    </row>
    <row r="22943" spans="8:9" x14ac:dyDescent="0.25">
      <c r="H22943" s="4">
        <v>425021</v>
      </c>
      <c r="I22943" s="4" t="s">
        <v>939</v>
      </c>
    </row>
    <row r="22944" spans="8:9" x14ac:dyDescent="0.25">
      <c r="H22944" s="4">
        <v>446959</v>
      </c>
      <c r="I22944" s="4" t="s">
        <v>939</v>
      </c>
    </row>
    <row r="22945" spans="8:9" x14ac:dyDescent="0.25">
      <c r="H22945" s="4">
        <v>361170</v>
      </c>
      <c r="I22945" s="4" t="s">
        <v>939</v>
      </c>
    </row>
    <row r="22946" spans="8:9" x14ac:dyDescent="0.25">
      <c r="H22946" s="4">
        <v>457117</v>
      </c>
      <c r="I22946" s="4" t="s">
        <v>939</v>
      </c>
    </row>
    <row r="22947" spans="8:9" x14ac:dyDescent="0.25">
      <c r="H22947" s="4">
        <v>437927</v>
      </c>
      <c r="I22947" s="4" t="s">
        <v>939</v>
      </c>
    </row>
    <row r="22948" spans="8:9" x14ac:dyDescent="0.25">
      <c r="H22948" s="4">
        <v>467268</v>
      </c>
      <c r="I22948" s="4" t="s">
        <v>939</v>
      </c>
    </row>
    <row r="22949" spans="8:9" x14ac:dyDescent="0.25">
      <c r="H22949" s="4">
        <v>460967</v>
      </c>
      <c r="I22949" s="4" t="s">
        <v>939</v>
      </c>
    </row>
    <row r="22950" spans="8:9" x14ac:dyDescent="0.25">
      <c r="H22950" s="4">
        <v>467816</v>
      </c>
      <c r="I22950" s="4" t="s">
        <v>939</v>
      </c>
    </row>
    <row r="22951" spans="8:9" x14ac:dyDescent="0.25">
      <c r="H22951" s="4">
        <v>317814</v>
      </c>
      <c r="I22951" s="4" t="s">
        <v>939</v>
      </c>
    </row>
    <row r="22952" spans="8:9" x14ac:dyDescent="0.25">
      <c r="H22952" s="4">
        <v>313103</v>
      </c>
      <c r="I22952" s="4" t="s">
        <v>939</v>
      </c>
    </row>
    <row r="22953" spans="8:9" x14ac:dyDescent="0.25">
      <c r="H22953" s="4">
        <v>327568</v>
      </c>
      <c r="I22953" s="4" t="s">
        <v>939</v>
      </c>
    </row>
    <row r="22954" spans="8:9" x14ac:dyDescent="0.25">
      <c r="H22954" s="4">
        <v>452078</v>
      </c>
      <c r="I22954" s="4" t="s">
        <v>939</v>
      </c>
    </row>
    <row r="22955" spans="8:9" x14ac:dyDescent="0.25">
      <c r="H22955" s="4">
        <v>379584</v>
      </c>
      <c r="I22955" s="4" t="s">
        <v>939</v>
      </c>
    </row>
    <row r="22956" spans="8:9" x14ac:dyDescent="0.25">
      <c r="H22956" s="4">
        <v>471863</v>
      </c>
      <c r="I22956" s="4" t="s">
        <v>939</v>
      </c>
    </row>
    <row r="22957" spans="8:9" x14ac:dyDescent="0.25">
      <c r="H22957" s="4">
        <v>457092</v>
      </c>
      <c r="I22957" s="4" t="s">
        <v>939</v>
      </c>
    </row>
    <row r="22958" spans="8:9" x14ac:dyDescent="0.25">
      <c r="H22958" s="4">
        <v>320106</v>
      </c>
      <c r="I22958" s="4" t="s">
        <v>939</v>
      </c>
    </row>
    <row r="22959" spans="8:9" x14ac:dyDescent="0.25">
      <c r="H22959" s="4">
        <v>327549</v>
      </c>
      <c r="I22959" s="4" t="s">
        <v>939</v>
      </c>
    </row>
    <row r="22960" spans="8:9" x14ac:dyDescent="0.25">
      <c r="H22960" s="4">
        <v>457960</v>
      </c>
      <c r="I22960" s="4" t="s">
        <v>939</v>
      </c>
    </row>
    <row r="22961" spans="8:9" x14ac:dyDescent="0.25">
      <c r="H22961" s="4">
        <v>378197</v>
      </c>
      <c r="I22961" s="4" t="s">
        <v>939</v>
      </c>
    </row>
    <row r="22962" spans="8:9" x14ac:dyDescent="0.25">
      <c r="H22962" s="4">
        <v>450342</v>
      </c>
      <c r="I22962" s="4" t="s">
        <v>939</v>
      </c>
    </row>
    <row r="22963" spans="8:9" x14ac:dyDescent="0.25">
      <c r="H22963" s="4">
        <v>486275</v>
      </c>
      <c r="I22963" s="4" t="s">
        <v>939</v>
      </c>
    </row>
    <row r="22964" spans="8:9" x14ac:dyDescent="0.25">
      <c r="H22964" s="4">
        <v>474660</v>
      </c>
      <c r="I22964" s="4" t="s">
        <v>939</v>
      </c>
    </row>
    <row r="22965" spans="8:9" x14ac:dyDescent="0.25">
      <c r="H22965" s="4">
        <v>344230</v>
      </c>
      <c r="I22965" s="4" t="s">
        <v>939</v>
      </c>
    </row>
    <row r="22966" spans="8:9" x14ac:dyDescent="0.25">
      <c r="H22966" s="4">
        <v>326576</v>
      </c>
      <c r="I22966" s="4" t="s">
        <v>939</v>
      </c>
    </row>
    <row r="22967" spans="8:9" x14ac:dyDescent="0.25">
      <c r="H22967" s="4">
        <v>313682</v>
      </c>
      <c r="I22967" s="4" t="s">
        <v>939</v>
      </c>
    </row>
    <row r="22968" spans="8:9" x14ac:dyDescent="0.25">
      <c r="H22968" s="4">
        <v>487379</v>
      </c>
      <c r="I22968" s="4" t="s">
        <v>939</v>
      </c>
    </row>
    <row r="22969" spans="8:9" x14ac:dyDescent="0.25">
      <c r="H22969" s="4">
        <v>410703</v>
      </c>
      <c r="I22969" s="4" t="s">
        <v>939</v>
      </c>
    </row>
    <row r="22970" spans="8:9" x14ac:dyDescent="0.25">
      <c r="H22970" s="4">
        <v>375882</v>
      </c>
      <c r="I22970" s="4" t="s">
        <v>939</v>
      </c>
    </row>
    <row r="22971" spans="8:9" x14ac:dyDescent="0.25">
      <c r="H22971" s="4">
        <v>330160</v>
      </c>
      <c r="I22971" s="4" t="s">
        <v>939</v>
      </c>
    </row>
    <row r="22972" spans="8:9" x14ac:dyDescent="0.25">
      <c r="H22972" s="4">
        <v>364870</v>
      </c>
      <c r="I22972" s="4" t="s">
        <v>939</v>
      </c>
    </row>
    <row r="22973" spans="8:9" x14ac:dyDescent="0.25">
      <c r="H22973" s="4">
        <v>349792</v>
      </c>
      <c r="I22973" s="4" t="s">
        <v>939</v>
      </c>
    </row>
    <row r="22974" spans="8:9" x14ac:dyDescent="0.25">
      <c r="H22974" s="4">
        <v>353527</v>
      </c>
      <c r="I22974" s="4" t="s">
        <v>939</v>
      </c>
    </row>
    <row r="22975" spans="8:9" x14ac:dyDescent="0.25">
      <c r="H22975" s="4">
        <v>410682</v>
      </c>
      <c r="I22975" s="4" t="s">
        <v>939</v>
      </c>
    </row>
    <row r="22976" spans="8:9" x14ac:dyDescent="0.25">
      <c r="H22976" s="4">
        <v>384980</v>
      </c>
      <c r="I22976" s="4" t="s">
        <v>939</v>
      </c>
    </row>
    <row r="22977" spans="8:9" x14ac:dyDescent="0.25">
      <c r="H22977" s="4">
        <v>372737</v>
      </c>
      <c r="I22977" s="4" t="s">
        <v>939</v>
      </c>
    </row>
    <row r="22978" spans="8:9" x14ac:dyDescent="0.25">
      <c r="H22978" s="4">
        <v>390157</v>
      </c>
      <c r="I22978" s="4" t="s">
        <v>939</v>
      </c>
    </row>
    <row r="22979" spans="8:9" x14ac:dyDescent="0.25">
      <c r="H22979" s="4">
        <v>336644</v>
      </c>
      <c r="I22979" s="4" t="s">
        <v>939</v>
      </c>
    </row>
    <row r="22980" spans="8:9" x14ac:dyDescent="0.25">
      <c r="H22980" s="4">
        <v>467265</v>
      </c>
      <c r="I22980" s="4" t="s">
        <v>939</v>
      </c>
    </row>
    <row r="22981" spans="8:9" x14ac:dyDescent="0.25">
      <c r="H22981" s="4">
        <v>346887</v>
      </c>
      <c r="I22981" s="4" t="s">
        <v>939</v>
      </c>
    </row>
    <row r="22982" spans="8:9" x14ac:dyDescent="0.25">
      <c r="H22982" s="4">
        <v>421030</v>
      </c>
      <c r="I22982" s="4" t="s">
        <v>939</v>
      </c>
    </row>
    <row r="22983" spans="8:9" x14ac:dyDescent="0.25">
      <c r="H22983" s="4">
        <v>316812</v>
      </c>
      <c r="I22983" s="4" t="s">
        <v>939</v>
      </c>
    </row>
    <row r="22984" spans="8:9" x14ac:dyDescent="0.25">
      <c r="H22984" s="4">
        <v>365019</v>
      </c>
      <c r="I22984" s="4" t="s">
        <v>939</v>
      </c>
    </row>
    <row r="22985" spans="8:9" x14ac:dyDescent="0.25">
      <c r="H22985" s="4">
        <v>391676</v>
      </c>
      <c r="I22985" s="4" t="s">
        <v>939</v>
      </c>
    </row>
    <row r="22986" spans="8:9" x14ac:dyDescent="0.25">
      <c r="H22986" s="4">
        <v>393263</v>
      </c>
      <c r="I22986" s="4" t="s">
        <v>939</v>
      </c>
    </row>
    <row r="22987" spans="8:9" x14ac:dyDescent="0.25">
      <c r="H22987" s="4">
        <v>419047</v>
      </c>
      <c r="I22987" s="4" t="s">
        <v>939</v>
      </c>
    </row>
    <row r="22988" spans="8:9" x14ac:dyDescent="0.25">
      <c r="H22988" s="4">
        <v>359913</v>
      </c>
      <c r="I22988" s="4" t="s">
        <v>939</v>
      </c>
    </row>
    <row r="22989" spans="8:9" x14ac:dyDescent="0.25">
      <c r="H22989" s="4">
        <v>382159</v>
      </c>
      <c r="I22989" s="4" t="s">
        <v>939</v>
      </c>
    </row>
    <row r="22990" spans="8:9" x14ac:dyDescent="0.25">
      <c r="H22990" s="4">
        <v>330870</v>
      </c>
      <c r="I22990" s="4" t="s">
        <v>939</v>
      </c>
    </row>
    <row r="22991" spans="8:9" x14ac:dyDescent="0.25">
      <c r="H22991" s="4">
        <v>412524</v>
      </c>
      <c r="I22991" s="4" t="s">
        <v>939</v>
      </c>
    </row>
    <row r="22992" spans="8:9" x14ac:dyDescent="0.25">
      <c r="H22992" s="4">
        <v>481438</v>
      </c>
      <c r="I22992" s="4" t="s">
        <v>939</v>
      </c>
    </row>
    <row r="22993" spans="8:9" x14ac:dyDescent="0.25">
      <c r="H22993" s="4">
        <v>315548</v>
      </c>
      <c r="I22993" s="4" t="s">
        <v>939</v>
      </c>
    </row>
    <row r="22994" spans="8:9" x14ac:dyDescent="0.25">
      <c r="H22994" s="4">
        <v>413524</v>
      </c>
      <c r="I22994" s="4" t="s">
        <v>939</v>
      </c>
    </row>
    <row r="22995" spans="8:9" x14ac:dyDescent="0.25">
      <c r="H22995" s="4">
        <v>379848</v>
      </c>
      <c r="I22995" s="4" t="s">
        <v>939</v>
      </c>
    </row>
    <row r="22996" spans="8:9" x14ac:dyDescent="0.25">
      <c r="H22996" s="4">
        <v>485638</v>
      </c>
      <c r="I22996" s="4" t="s">
        <v>939</v>
      </c>
    </row>
    <row r="22997" spans="8:9" x14ac:dyDescent="0.25">
      <c r="H22997" s="4">
        <v>425902</v>
      </c>
      <c r="I22997" s="4" t="s">
        <v>939</v>
      </c>
    </row>
    <row r="22998" spans="8:9" x14ac:dyDescent="0.25">
      <c r="H22998" s="4">
        <v>472042</v>
      </c>
      <c r="I22998" s="4" t="s">
        <v>939</v>
      </c>
    </row>
    <row r="22999" spans="8:9" x14ac:dyDescent="0.25">
      <c r="H22999" s="4">
        <v>438409</v>
      </c>
      <c r="I22999" s="4" t="s">
        <v>939</v>
      </c>
    </row>
    <row r="23000" spans="8:9" x14ac:dyDescent="0.25">
      <c r="H23000" s="4">
        <v>440427</v>
      </c>
      <c r="I23000" s="4" t="s">
        <v>939</v>
      </c>
    </row>
    <row r="23001" spans="8:9" x14ac:dyDescent="0.25">
      <c r="H23001" s="4">
        <v>456552</v>
      </c>
      <c r="I23001" s="4" t="s">
        <v>939</v>
      </c>
    </row>
    <row r="23002" spans="8:9" x14ac:dyDescent="0.25">
      <c r="H23002" s="4">
        <v>314390</v>
      </c>
      <c r="I23002" s="4" t="s">
        <v>939</v>
      </c>
    </row>
    <row r="23003" spans="8:9" x14ac:dyDescent="0.25">
      <c r="H23003" s="4">
        <v>358608</v>
      </c>
      <c r="I23003" s="4" t="s">
        <v>939</v>
      </c>
    </row>
    <row r="23004" spans="8:9" x14ac:dyDescent="0.25">
      <c r="H23004" s="4">
        <v>472527</v>
      </c>
      <c r="I23004" s="4" t="s">
        <v>939</v>
      </c>
    </row>
    <row r="23005" spans="8:9" x14ac:dyDescent="0.25">
      <c r="H23005" s="4">
        <v>485113</v>
      </c>
      <c r="I23005" s="4" t="s">
        <v>939</v>
      </c>
    </row>
    <row r="23006" spans="8:9" x14ac:dyDescent="0.25">
      <c r="H23006" s="4">
        <v>460270</v>
      </c>
      <c r="I23006" s="4" t="s">
        <v>939</v>
      </c>
    </row>
    <row r="23007" spans="8:9" x14ac:dyDescent="0.25">
      <c r="H23007" s="4">
        <v>476986</v>
      </c>
      <c r="I23007" s="4" t="s">
        <v>939</v>
      </c>
    </row>
    <row r="23008" spans="8:9" x14ac:dyDescent="0.25">
      <c r="H23008" s="4">
        <v>434302</v>
      </c>
      <c r="I23008" s="4" t="s">
        <v>939</v>
      </c>
    </row>
    <row r="23009" spans="8:9" x14ac:dyDescent="0.25">
      <c r="H23009" s="4">
        <v>343420</v>
      </c>
      <c r="I23009" s="4" t="s">
        <v>939</v>
      </c>
    </row>
    <row r="23010" spans="8:9" x14ac:dyDescent="0.25">
      <c r="H23010" s="4">
        <v>451943</v>
      </c>
      <c r="I23010" s="4" t="s">
        <v>939</v>
      </c>
    </row>
    <row r="23011" spans="8:9" x14ac:dyDescent="0.25">
      <c r="H23011" s="4">
        <v>486689</v>
      </c>
      <c r="I23011" s="4" t="s">
        <v>939</v>
      </c>
    </row>
    <row r="23012" spans="8:9" x14ac:dyDescent="0.25">
      <c r="H23012" s="4">
        <v>441522</v>
      </c>
      <c r="I23012" s="4" t="s">
        <v>939</v>
      </c>
    </row>
    <row r="23013" spans="8:9" x14ac:dyDescent="0.25">
      <c r="H23013" s="4">
        <v>329003</v>
      </c>
      <c r="I23013" s="4" t="s">
        <v>939</v>
      </c>
    </row>
    <row r="23014" spans="8:9" x14ac:dyDescent="0.25">
      <c r="H23014" s="4">
        <v>470263</v>
      </c>
      <c r="I23014" s="4" t="s">
        <v>939</v>
      </c>
    </row>
    <row r="23015" spans="8:9" x14ac:dyDescent="0.25">
      <c r="H23015" s="4">
        <v>460919</v>
      </c>
      <c r="I23015" s="4" t="s">
        <v>939</v>
      </c>
    </row>
    <row r="23016" spans="8:9" x14ac:dyDescent="0.25">
      <c r="H23016" s="4">
        <v>444216</v>
      </c>
      <c r="I23016" s="4" t="s">
        <v>939</v>
      </c>
    </row>
    <row r="23017" spans="8:9" x14ac:dyDescent="0.25">
      <c r="H23017" s="4">
        <v>336276</v>
      </c>
      <c r="I23017" s="4" t="s">
        <v>939</v>
      </c>
    </row>
    <row r="23018" spans="8:9" x14ac:dyDescent="0.25">
      <c r="H23018" s="4">
        <v>363241</v>
      </c>
      <c r="I23018" s="4" t="s">
        <v>939</v>
      </c>
    </row>
    <row r="23019" spans="8:9" x14ac:dyDescent="0.25">
      <c r="H23019" s="4">
        <v>486369</v>
      </c>
      <c r="I23019" s="4" t="s">
        <v>939</v>
      </c>
    </row>
    <row r="23020" spans="8:9" x14ac:dyDescent="0.25">
      <c r="H23020" s="4">
        <v>395249</v>
      </c>
      <c r="I23020" s="4" t="s">
        <v>939</v>
      </c>
    </row>
    <row r="23021" spans="8:9" x14ac:dyDescent="0.25">
      <c r="H23021" s="4">
        <v>318819</v>
      </c>
      <c r="I23021" s="4" t="s">
        <v>939</v>
      </c>
    </row>
    <row r="23022" spans="8:9" x14ac:dyDescent="0.25">
      <c r="H23022" s="4">
        <v>402111</v>
      </c>
      <c r="I23022" s="4" t="s">
        <v>939</v>
      </c>
    </row>
    <row r="23023" spans="8:9" x14ac:dyDescent="0.25">
      <c r="H23023" s="4">
        <v>471163</v>
      </c>
      <c r="I23023" s="4" t="s">
        <v>939</v>
      </c>
    </row>
    <row r="23024" spans="8:9" x14ac:dyDescent="0.25">
      <c r="H23024" s="4">
        <v>351229</v>
      </c>
      <c r="I23024" s="4" t="s">
        <v>939</v>
      </c>
    </row>
    <row r="23025" spans="8:9" x14ac:dyDescent="0.25">
      <c r="H23025" s="4">
        <v>339734</v>
      </c>
      <c r="I23025" s="4" t="s">
        <v>939</v>
      </c>
    </row>
    <row r="23026" spans="8:9" x14ac:dyDescent="0.25">
      <c r="H23026" s="4">
        <v>404188</v>
      </c>
      <c r="I23026" s="4" t="s">
        <v>939</v>
      </c>
    </row>
    <row r="23027" spans="8:9" x14ac:dyDescent="0.25">
      <c r="H23027" s="4">
        <v>442267</v>
      </c>
      <c r="I23027" s="4" t="s">
        <v>939</v>
      </c>
    </row>
    <row r="23028" spans="8:9" x14ac:dyDescent="0.25">
      <c r="H23028" s="4">
        <v>377894</v>
      </c>
      <c r="I23028" s="4" t="s">
        <v>939</v>
      </c>
    </row>
    <row r="23029" spans="8:9" x14ac:dyDescent="0.25">
      <c r="H23029" s="4">
        <v>393762</v>
      </c>
      <c r="I23029" s="4" t="s">
        <v>939</v>
      </c>
    </row>
    <row r="23030" spans="8:9" x14ac:dyDescent="0.25">
      <c r="H23030" s="4">
        <v>378844</v>
      </c>
      <c r="I23030" s="4" t="s">
        <v>939</v>
      </c>
    </row>
    <row r="23031" spans="8:9" x14ac:dyDescent="0.25">
      <c r="H23031" s="4">
        <v>417563</v>
      </c>
      <c r="I23031" s="4" t="s">
        <v>939</v>
      </c>
    </row>
    <row r="23032" spans="8:9" x14ac:dyDescent="0.25">
      <c r="H23032" s="4">
        <v>402704</v>
      </c>
      <c r="I23032" s="4" t="s">
        <v>939</v>
      </c>
    </row>
    <row r="23033" spans="8:9" x14ac:dyDescent="0.25">
      <c r="H23033" s="4">
        <v>388315</v>
      </c>
      <c r="I23033" s="4" t="s">
        <v>939</v>
      </c>
    </row>
    <row r="23034" spans="8:9" x14ac:dyDescent="0.25">
      <c r="H23034" s="4">
        <v>477265</v>
      </c>
      <c r="I23034" s="4" t="s">
        <v>939</v>
      </c>
    </row>
    <row r="23035" spans="8:9" x14ac:dyDescent="0.25">
      <c r="H23035" s="4">
        <v>478840</v>
      </c>
      <c r="I23035" s="4" t="s">
        <v>939</v>
      </c>
    </row>
    <row r="23036" spans="8:9" x14ac:dyDescent="0.25">
      <c r="H23036" s="4">
        <v>325271</v>
      </c>
      <c r="I23036" s="4" t="s">
        <v>939</v>
      </c>
    </row>
    <row r="23037" spans="8:9" x14ac:dyDescent="0.25">
      <c r="H23037" s="4">
        <v>486476</v>
      </c>
      <c r="I23037" s="4" t="s">
        <v>939</v>
      </c>
    </row>
    <row r="23038" spans="8:9" x14ac:dyDescent="0.25">
      <c r="H23038" s="4">
        <v>319449</v>
      </c>
      <c r="I23038" s="4" t="s">
        <v>939</v>
      </c>
    </row>
    <row r="23039" spans="8:9" x14ac:dyDescent="0.25">
      <c r="H23039" s="4">
        <v>338798</v>
      </c>
      <c r="I23039" s="4" t="s">
        <v>939</v>
      </c>
    </row>
    <row r="23040" spans="8:9" x14ac:dyDescent="0.25">
      <c r="H23040" s="4">
        <v>349332</v>
      </c>
      <c r="I23040" s="4" t="s">
        <v>939</v>
      </c>
    </row>
    <row r="23041" spans="8:9" x14ac:dyDescent="0.25">
      <c r="H23041" s="4">
        <v>401758</v>
      </c>
      <c r="I23041" s="4" t="s">
        <v>939</v>
      </c>
    </row>
    <row r="23042" spans="8:9" x14ac:dyDescent="0.25">
      <c r="H23042" s="4">
        <v>380692</v>
      </c>
      <c r="I23042" s="4" t="s">
        <v>939</v>
      </c>
    </row>
    <row r="23043" spans="8:9" x14ac:dyDescent="0.25">
      <c r="H23043" s="4">
        <v>404579</v>
      </c>
      <c r="I23043" s="4" t="s">
        <v>939</v>
      </c>
    </row>
    <row r="23044" spans="8:9" x14ac:dyDescent="0.25">
      <c r="H23044" s="4">
        <v>327972</v>
      </c>
      <c r="I23044" s="4" t="s">
        <v>939</v>
      </c>
    </row>
    <row r="23045" spans="8:9" x14ac:dyDescent="0.25">
      <c r="H23045" s="4">
        <v>361621</v>
      </c>
      <c r="I23045" s="4" t="s">
        <v>939</v>
      </c>
    </row>
    <row r="23046" spans="8:9" x14ac:dyDescent="0.25">
      <c r="H23046" s="4">
        <v>442591</v>
      </c>
      <c r="I23046" s="4" t="s">
        <v>939</v>
      </c>
    </row>
    <row r="23047" spans="8:9" x14ac:dyDescent="0.25">
      <c r="H23047" s="4">
        <v>348166</v>
      </c>
      <c r="I23047" s="4" t="s">
        <v>939</v>
      </c>
    </row>
    <row r="23048" spans="8:9" x14ac:dyDescent="0.25">
      <c r="H23048" s="4">
        <v>424208</v>
      </c>
      <c r="I23048" s="4" t="s">
        <v>939</v>
      </c>
    </row>
    <row r="23049" spans="8:9" x14ac:dyDescent="0.25">
      <c r="H23049" s="4">
        <v>465420</v>
      </c>
      <c r="I23049" s="4" t="s">
        <v>939</v>
      </c>
    </row>
    <row r="23050" spans="8:9" x14ac:dyDescent="0.25">
      <c r="H23050" s="4">
        <v>390743</v>
      </c>
      <c r="I23050" s="4" t="s">
        <v>939</v>
      </c>
    </row>
    <row r="23051" spans="8:9" x14ac:dyDescent="0.25">
      <c r="H23051" s="4">
        <v>429566</v>
      </c>
      <c r="I23051" s="4" t="s">
        <v>939</v>
      </c>
    </row>
    <row r="23052" spans="8:9" x14ac:dyDescent="0.25">
      <c r="H23052" s="4">
        <v>455775</v>
      </c>
      <c r="I23052" s="4" t="s">
        <v>939</v>
      </c>
    </row>
    <row r="23053" spans="8:9" x14ac:dyDescent="0.25">
      <c r="H23053" s="4">
        <v>376845</v>
      </c>
      <c r="I23053" s="4" t="s">
        <v>939</v>
      </c>
    </row>
    <row r="23054" spans="8:9" x14ac:dyDescent="0.25">
      <c r="H23054" s="4">
        <v>334640</v>
      </c>
      <c r="I23054" s="4" t="s">
        <v>939</v>
      </c>
    </row>
    <row r="23055" spans="8:9" x14ac:dyDescent="0.25">
      <c r="H23055" s="4">
        <v>377779</v>
      </c>
      <c r="I23055" s="4" t="s">
        <v>939</v>
      </c>
    </row>
    <row r="23056" spans="8:9" x14ac:dyDescent="0.25">
      <c r="H23056" s="4">
        <v>424838</v>
      </c>
      <c r="I23056" s="4" t="s">
        <v>939</v>
      </c>
    </row>
    <row r="23057" spans="8:9" x14ac:dyDescent="0.25">
      <c r="H23057" s="4">
        <v>350306</v>
      </c>
      <c r="I23057" s="4" t="s">
        <v>939</v>
      </c>
    </row>
    <row r="23058" spans="8:9" x14ac:dyDescent="0.25">
      <c r="H23058" s="4">
        <v>371341</v>
      </c>
      <c r="I23058" s="4" t="s">
        <v>939</v>
      </c>
    </row>
    <row r="23059" spans="8:9" x14ac:dyDescent="0.25">
      <c r="H23059" s="4">
        <v>442595</v>
      </c>
      <c r="I23059" s="4" t="s">
        <v>939</v>
      </c>
    </row>
    <row r="23060" spans="8:9" x14ac:dyDescent="0.25">
      <c r="H23060" s="4">
        <v>316578</v>
      </c>
      <c r="I23060" s="4" t="s">
        <v>939</v>
      </c>
    </row>
    <row r="23061" spans="8:9" x14ac:dyDescent="0.25">
      <c r="H23061" s="4">
        <v>364084</v>
      </c>
      <c r="I23061" s="4" t="s">
        <v>939</v>
      </c>
    </row>
    <row r="23062" spans="8:9" x14ac:dyDescent="0.25">
      <c r="H23062" s="4">
        <v>344671</v>
      </c>
      <c r="I23062" s="4" t="s">
        <v>939</v>
      </c>
    </row>
    <row r="23063" spans="8:9" x14ac:dyDescent="0.25">
      <c r="H23063" s="4">
        <v>460875</v>
      </c>
      <c r="I23063" s="4" t="s">
        <v>939</v>
      </c>
    </row>
    <row r="23064" spans="8:9" x14ac:dyDescent="0.25">
      <c r="H23064" s="4">
        <v>448360</v>
      </c>
      <c r="I23064" s="4" t="s">
        <v>939</v>
      </c>
    </row>
    <row r="23065" spans="8:9" x14ac:dyDescent="0.25">
      <c r="H23065" s="4">
        <v>347700</v>
      </c>
      <c r="I23065" s="4" t="s">
        <v>939</v>
      </c>
    </row>
    <row r="23066" spans="8:9" x14ac:dyDescent="0.25">
      <c r="H23066" s="4">
        <v>384303</v>
      </c>
      <c r="I23066" s="4" t="s">
        <v>939</v>
      </c>
    </row>
    <row r="23067" spans="8:9" x14ac:dyDescent="0.25">
      <c r="H23067" s="4">
        <v>349403</v>
      </c>
      <c r="I23067" s="4" t="s">
        <v>939</v>
      </c>
    </row>
    <row r="23068" spans="8:9" x14ac:dyDescent="0.25">
      <c r="H23068" s="4">
        <v>405543</v>
      </c>
      <c r="I23068" s="4" t="s">
        <v>939</v>
      </c>
    </row>
    <row r="23069" spans="8:9" x14ac:dyDescent="0.25">
      <c r="H23069" s="4">
        <v>396392</v>
      </c>
      <c r="I23069" s="4" t="s">
        <v>939</v>
      </c>
    </row>
    <row r="23070" spans="8:9" x14ac:dyDescent="0.25">
      <c r="H23070" s="4">
        <v>475837</v>
      </c>
      <c r="I23070" s="4" t="s">
        <v>939</v>
      </c>
    </row>
    <row r="23071" spans="8:9" x14ac:dyDescent="0.25">
      <c r="H23071" s="4">
        <v>436990</v>
      </c>
      <c r="I23071" s="4" t="s">
        <v>939</v>
      </c>
    </row>
    <row r="23072" spans="8:9" x14ac:dyDescent="0.25">
      <c r="H23072" s="4">
        <v>388575</v>
      </c>
      <c r="I23072" s="4" t="s">
        <v>939</v>
      </c>
    </row>
    <row r="23073" spans="8:9" x14ac:dyDescent="0.25">
      <c r="H23073" s="4">
        <v>429580</v>
      </c>
      <c r="I23073" s="4" t="s">
        <v>939</v>
      </c>
    </row>
    <row r="23074" spans="8:9" x14ac:dyDescent="0.25">
      <c r="H23074" s="4">
        <v>342542</v>
      </c>
      <c r="I23074" s="4" t="s">
        <v>939</v>
      </c>
    </row>
    <row r="23075" spans="8:9" x14ac:dyDescent="0.25">
      <c r="H23075" s="4">
        <v>471513</v>
      </c>
      <c r="I23075" s="4" t="s">
        <v>939</v>
      </c>
    </row>
    <row r="23076" spans="8:9" x14ac:dyDescent="0.25">
      <c r="H23076" s="4">
        <v>425537</v>
      </c>
      <c r="I23076" s="4" t="s">
        <v>939</v>
      </c>
    </row>
    <row r="23077" spans="8:9" x14ac:dyDescent="0.25">
      <c r="H23077" s="4">
        <v>332321</v>
      </c>
      <c r="I23077" s="4" t="s">
        <v>939</v>
      </c>
    </row>
    <row r="23078" spans="8:9" x14ac:dyDescent="0.25">
      <c r="H23078" s="4">
        <v>353250</v>
      </c>
      <c r="I23078" s="4" t="s">
        <v>939</v>
      </c>
    </row>
    <row r="23079" spans="8:9" x14ac:dyDescent="0.25">
      <c r="H23079" s="4">
        <v>375909</v>
      </c>
      <c r="I23079" s="4" t="s">
        <v>939</v>
      </c>
    </row>
    <row r="23080" spans="8:9" x14ac:dyDescent="0.25">
      <c r="H23080" s="4">
        <v>426543</v>
      </c>
      <c r="I23080" s="4" t="s">
        <v>939</v>
      </c>
    </row>
    <row r="23081" spans="8:9" x14ac:dyDescent="0.25">
      <c r="H23081" s="4">
        <v>319495</v>
      </c>
      <c r="I23081" s="4" t="s">
        <v>939</v>
      </c>
    </row>
    <row r="23082" spans="8:9" x14ac:dyDescent="0.25">
      <c r="H23082" s="4">
        <v>414122</v>
      </c>
      <c r="I23082" s="4" t="s">
        <v>939</v>
      </c>
    </row>
    <row r="23083" spans="8:9" x14ac:dyDescent="0.25">
      <c r="H23083" s="4">
        <v>474830</v>
      </c>
      <c r="I23083" s="4" t="s">
        <v>939</v>
      </c>
    </row>
    <row r="23084" spans="8:9" x14ac:dyDescent="0.25">
      <c r="H23084" s="4">
        <v>412155</v>
      </c>
      <c r="I23084" s="4" t="s">
        <v>939</v>
      </c>
    </row>
    <row r="23085" spans="8:9" x14ac:dyDescent="0.25">
      <c r="H23085" s="4">
        <v>405835</v>
      </c>
      <c r="I23085" s="4" t="s">
        <v>939</v>
      </c>
    </row>
    <row r="23086" spans="8:9" x14ac:dyDescent="0.25">
      <c r="H23086" s="4">
        <v>470106</v>
      </c>
      <c r="I23086" s="4" t="s">
        <v>939</v>
      </c>
    </row>
    <row r="23087" spans="8:9" x14ac:dyDescent="0.25">
      <c r="H23087" s="4">
        <v>388720</v>
      </c>
      <c r="I23087" s="4" t="s">
        <v>939</v>
      </c>
    </row>
    <row r="23088" spans="8:9" x14ac:dyDescent="0.25">
      <c r="H23088" s="4">
        <v>387139</v>
      </c>
      <c r="I23088" s="4" t="s">
        <v>939</v>
      </c>
    </row>
    <row r="23089" spans="8:9" x14ac:dyDescent="0.25">
      <c r="H23089" s="4">
        <v>342854</v>
      </c>
      <c r="I23089" s="4" t="s">
        <v>939</v>
      </c>
    </row>
    <row r="23090" spans="8:9" x14ac:dyDescent="0.25">
      <c r="H23090" s="4">
        <v>317165</v>
      </c>
      <c r="I23090" s="4" t="s">
        <v>939</v>
      </c>
    </row>
    <row r="23091" spans="8:9" x14ac:dyDescent="0.25">
      <c r="H23091" s="4">
        <v>356531</v>
      </c>
      <c r="I23091" s="4" t="s">
        <v>939</v>
      </c>
    </row>
    <row r="23092" spans="8:9" x14ac:dyDescent="0.25">
      <c r="H23092" s="4">
        <v>380864</v>
      </c>
      <c r="I23092" s="4" t="s">
        <v>939</v>
      </c>
    </row>
    <row r="23093" spans="8:9" x14ac:dyDescent="0.25">
      <c r="H23093" s="4">
        <v>458899</v>
      </c>
      <c r="I23093" s="4" t="s">
        <v>939</v>
      </c>
    </row>
    <row r="23094" spans="8:9" x14ac:dyDescent="0.25">
      <c r="H23094" s="4">
        <v>408163</v>
      </c>
      <c r="I23094" s="4" t="s">
        <v>939</v>
      </c>
    </row>
    <row r="23095" spans="8:9" x14ac:dyDescent="0.25">
      <c r="H23095" s="4">
        <v>359406</v>
      </c>
      <c r="I23095" s="4" t="s">
        <v>939</v>
      </c>
    </row>
    <row r="23096" spans="8:9" x14ac:dyDescent="0.25">
      <c r="H23096" s="4">
        <v>312899</v>
      </c>
      <c r="I23096" s="4" t="s">
        <v>939</v>
      </c>
    </row>
    <row r="23097" spans="8:9" x14ac:dyDescent="0.25">
      <c r="H23097" s="4">
        <v>393167</v>
      </c>
      <c r="I23097" s="4" t="s">
        <v>939</v>
      </c>
    </row>
    <row r="23098" spans="8:9" x14ac:dyDescent="0.25">
      <c r="H23098" s="4">
        <v>453825</v>
      </c>
      <c r="I23098" s="4" t="s">
        <v>939</v>
      </c>
    </row>
    <row r="23099" spans="8:9" x14ac:dyDescent="0.25">
      <c r="H23099" s="4">
        <v>486083</v>
      </c>
      <c r="I23099" s="4" t="s">
        <v>939</v>
      </c>
    </row>
    <row r="23100" spans="8:9" x14ac:dyDescent="0.25">
      <c r="H23100" s="4">
        <v>359424</v>
      </c>
      <c r="I23100" s="4" t="s">
        <v>939</v>
      </c>
    </row>
    <row r="23101" spans="8:9" x14ac:dyDescent="0.25">
      <c r="H23101" s="4">
        <v>460320</v>
      </c>
      <c r="I23101" s="4" t="s">
        <v>939</v>
      </c>
    </row>
    <row r="23102" spans="8:9" x14ac:dyDescent="0.25">
      <c r="H23102" s="4">
        <v>478088</v>
      </c>
      <c r="I23102" s="4" t="s">
        <v>939</v>
      </c>
    </row>
    <row r="23103" spans="8:9" x14ac:dyDescent="0.25">
      <c r="H23103" s="4">
        <v>423306</v>
      </c>
      <c r="I23103" s="4" t="s">
        <v>939</v>
      </c>
    </row>
    <row r="23104" spans="8:9" x14ac:dyDescent="0.25">
      <c r="H23104" s="4">
        <v>362066</v>
      </c>
      <c r="I23104" s="4" t="s">
        <v>939</v>
      </c>
    </row>
    <row r="23105" spans="8:9" x14ac:dyDescent="0.25">
      <c r="H23105" s="4">
        <v>370146</v>
      </c>
      <c r="I23105" s="4" t="s">
        <v>939</v>
      </c>
    </row>
    <row r="23106" spans="8:9" x14ac:dyDescent="0.25">
      <c r="H23106" s="4">
        <v>462252</v>
      </c>
      <c r="I23106" s="4" t="s">
        <v>939</v>
      </c>
    </row>
    <row r="23107" spans="8:9" x14ac:dyDescent="0.25">
      <c r="H23107" s="4">
        <v>428354</v>
      </c>
      <c r="I23107" s="4" t="s">
        <v>939</v>
      </c>
    </row>
    <row r="23108" spans="8:9" x14ac:dyDescent="0.25">
      <c r="H23108" s="4">
        <v>410784</v>
      </c>
      <c r="I23108" s="4" t="s">
        <v>939</v>
      </c>
    </row>
    <row r="23109" spans="8:9" x14ac:dyDescent="0.25">
      <c r="H23109" s="4">
        <v>455562</v>
      </c>
      <c r="I23109" s="4" t="s">
        <v>939</v>
      </c>
    </row>
    <row r="23110" spans="8:9" x14ac:dyDescent="0.25">
      <c r="H23110" s="4">
        <v>338708</v>
      </c>
      <c r="I23110" s="4" t="s">
        <v>939</v>
      </c>
    </row>
    <row r="23111" spans="8:9" x14ac:dyDescent="0.25">
      <c r="H23111" s="4">
        <v>488597</v>
      </c>
      <c r="I23111" s="4" t="s">
        <v>939</v>
      </c>
    </row>
    <row r="23112" spans="8:9" x14ac:dyDescent="0.25">
      <c r="H23112" s="4">
        <v>331562</v>
      </c>
      <c r="I23112" s="4" t="s">
        <v>939</v>
      </c>
    </row>
    <row r="23113" spans="8:9" x14ac:dyDescent="0.25">
      <c r="H23113" s="4">
        <v>465434</v>
      </c>
      <c r="I23113" s="4" t="s">
        <v>939</v>
      </c>
    </row>
    <row r="23114" spans="8:9" x14ac:dyDescent="0.25">
      <c r="H23114" s="4">
        <v>436226</v>
      </c>
      <c r="I23114" s="4" t="s">
        <v>939</v>
      </c>
    </row>
    <row r="23115" spans="8:9" x14ac:dyDescent="0.25">
      <c r="H23115" s="4">
        <v>483850</v>
      </c>
      <c r="I23115" s="4" t="s">
        <v>939</v>
      </c>
    </row>
    <row r="23116" spans="8:9" x14ac:dyDescent="0.25">
      <c r="H23116" s="4">
        <v>373059</v>
      </c>
      <c r="I23116" s="4" t="s">
        <v>939</v>
      </c>
    </row>
    <row r="23117" spans="8:9" x14ac:dyDescent="0.25">
      <c r="H23117" s="4">
        <v>435596</v>
      </c>
      <c r="I23117" s="4" t="s">
        <v>939</v>
      </c>
    </row>
    <row r="23118" spans="8:9" x14ac:dyDescent="0.25">
      <c r="H23118" s="4">
        <v>478056</v>
      </c>
      <c r="I23118" s="4" t="s">
        <v>939</v>
      </c>
    </row>
    <row r="23119" spans="8:9" x14ac:dyDescent="0.25">
      <c r="H23119" s="4">
        <v>340945</v>
      </c>
      <c r="I23119" s="4" t="s">
        <v>939</v>
      </c>
    </row>
    <row r="23120" spans="8:9" x14ac:dyDescent="0.25">
      <c r="H23120" s="4">
        <v>445107</v>
      </c>
      <c r="I23120" s="4" t="s">
        <v>939</v>
      </c>
    </row>
    <row r="23121" spans="8:9" x14ac:dyDescent="0.25">
      <c r="H23121" s="4">
        <v>441547</v>
      </c>
      <c r="I23121" s="4" t="s">
        <v>939</v>
      </c>
    </row>
    <row r="23122" spans="8:9" x14ac:dyDescent="0.25">
      <c r="H23122" s="4">
        <v>345179</v>
      </c>
      <c r="I23122" s="4" t="s">
        <v>939</v>
      </c>
    </row>
    <row r="23123" spans="8:9" x14ac:dyDescent="0.25">
      <c r="H23123" s="4">
        <v>474095</v>
      </c>
      <c r="I23123" s="4" t="s">
        <v>939</v>
      </c>
    </row>
    <row r="23124" spans="8:9" x14ac:dyDescent="0.25">
      <c r="H23124" s="4">
        <v>470034</v>
      </c>
      <c r="I23124" s="4" t="s">
        <v>939</v>
      </c>
    </row>
    <row r="23125" spans="8:9" x14ac:dyDescent="0.25">
      <c r="H23125" s="4">
        <v>324028</v>
      </c>
      <c r="I23125" s="4" t="s">
        <v>939</v>
      </c>
    </row>
    <row r="23126" spans="8:9" x14ac:dyDescent="0.25">
      <c r="H23126" s="4">
        <v>376409</v>
      </c>
      <c r="I23126" s="4" t="s">
        <v>939</v>
      </c>
    </row>
    <row r="23127" spans="8:9" x14ac:dyDescent="0.25">
      <c r="H23127" s="4">
        <v>372159</v>
      </c>
      <c r="I23127" s="4" t="s">
        <v>939</v>
      </c>
    </row>
    <row r="23128" spans="8:9" x14ac:dyDescent="0.25">
      <c r="H23128" s="4">
        <v>479046</v>
      </c>
      <c r="I23128" s="4" t="s">
        <v>939</v>
      </c>
    </row>
    <row r="23129" spans="8:9" x14ac:dyDescent="0.25">
      <c r="H23129" s="4">
        <v>348529</v>
      </c>
      <c r="I23129" s="4" t="s">
        <v>939</v>
      </c>
    </row>
    <row r="23130" spans="8:9" x14ac:dyDescent="0.25">
      <c r="H23130" s="4">
        <v>370626</v>
      </c>
      <c r="I23130" s="4" t="s">
        <v>939</v>
      </c>
    </row>
    <row r="23131" spans="8:9" x14ac:dyDescent="0.25">
      <c r="H23131" s="4">
        <v>312900</v>
      </c>
      <c r="I23131" s="4" t="s">
        <v>939</v>
      </c>
    </row>
    <row r="23132" spans="8:9" x14ac:dyDescent="0.25">
      <c r="H23132" s="4">
        <v>467225</v>
      </c>
      <c r="I23132" s="4" t="s">
        <v>939</v>
      </c>
    </row>
    <row r="23133" spans="8:9" x14ac:dyDescent="0.25">
      <c r="H23133" s="4">
        <v>365969</v>
      </c>
      <c r="I23133" s="4" t="s">
        <v>939</v>
      </c>
    </row>
    <row r="23134" spans="8:9" x14ac:dyDescent="0.25">
      <c r="H23134" s="4">
        <v>406726</v>
      </c>
      <c r="I23134" s="4" t="s">
        <v>939</v>
      </c>
    </row>
    <row r="23135" spans="8:9" x14ac:dyDescent="0.25">
      <c r="H23135" s="4">
        <v>487319</v>
      </c>
      <c r="I23135" s="4" t="s">
        <v>939</v>
      </c>
    </row>
    <row r="23136" spans="8:9" x14ac:dyDescent="0.25">
      <c r="H23136" s="4">
        <v>414581</v>
      </c>
      <c r="I23136" s="4" t="s">
        <v>939</v>
      </c>
    </row>
    <row r="23137" spans="8:9" x14ac:dyDescent="0.25">
      <c r="H23137" s="4">
        <v>451642</v>
      </c>
      <c r="I23137" s="4" t="s">
        <v>939</v>
      </c>
    </row>
    <row r="23138" spans="8:9" x14ac:dyDescent="0.25">
      <c r="H23138" s="4">
        <v>311399</v>
      </c>
      <c r="I23138" s="4" t="s">
        <v>939</v>
      </c>
    </row>
    <row r="23139" spans="8:9" x14ac:dyDescent="0.25">
      <c r="H23139" s="4">
        <v>427203</v>
      </c>
      <c r="I23139" s="4" t="s">
        <v>939</v>
      </c>
    </row>
    <row r="23140" spans="8:9" x14ac:dyDescent="0.25">
      <c r="H23140" s="4">
        <v>327620</v>
      </c>
      <c r="I23140" s="4" t="s">
        <v>939</v>
      </c>
    </row>
    <row r="23141" spans="8:9" x14ac:dyDescent="0.25">
      <c r="H23141" s="4">
        <v>324255</v>
      </c>
      <c r="I23141" s="4" t="s">
        <v>939</v>
      </c>
    </row>
    <row r="23142" spans="8:9" x14ac:dyDescent="0.25">
      <c r="H23142" s="4">
        <v>441733</v>
      </c>
      <c r="I23142" s="4" t="s">
        <v>939</v>
      </c>
    </row>
    <row r="23143" spans="8:9" x14ac:dyDescent="0.25">
      <c r="H23143" s="4">
        <v>426970</v>
      </c>
      <c r="I23143" s="4" t="s">
        <v>939</v>
      </c>
    </row>
    <row r="23144" spans="8:9" x14ac:dyDescent="0.25">
      <c r="H23144" s="4">
        <v>482770</v>
      </c>
      <c r="I23144" s="4" t="s">
        <v>939</v>
      </c>
    </row>
    <row r="23145" spans="8:9" x14ac:dyDescent="0.25">
      <c r="H23145" s="4">
        <v>363045</v>
      </c>
      <c r="I23145" s="4" t="s">
        <v>939</v>
      </c>
    </row>
    <row r="23146" spans="8:9" x14ac:dyDescent="0.25">
      <c r="H23146" s="4">
        <v>464653</v>
      </c>
      <c r="I23146" s="4" t="s">
        <v>939</v>
      </c>
    </row>
    <row r="23147" spans="8:9" x14ac:dyDescent="0.25">
      <c r="H23147" s="4">
        <v>468191</v>
      </c>
      <c r="I23147" s="4" t="s">
        <v>939</v>
      </c>
    </row>
    <row r="23148" spans="8:9" x14ac:dyDescent="0.25">
      <c r="H23148" s="4">
        <v>371518</v>
      </c>
      <c r="I23148" s="4" t="s">
        <v>939</v>
      </c>
    </row>
    <row r="23149" spans="8:9" x14ac:dyDescent="0.25">
      <c r="H23149" s="4">
        <v>388827</v>
      </c>
      <c r="I23149" s="4" t="s">
        <v>939</v>
      </c>
    </row>
    <row r="23150" spans="8:9" x14ac:dyDescent="0.25">
      <c r="H23150" s="4">
        <v>427268</v>
      </c>
      <c r="I23150" s="4" t="s">
        <v>939</v>
      </c>
    </row>
    <row r="23151" spans="8:9" x14ac:dyDescent="0.25">
      <c r="H23151" s="4">
        <v>364950</v>
      </c>
      <c r="I23151" s="4" t="s">
        <v>939</v>
      </c>
    </row>
    <row r="23152" spans="8:9" x14ac:dyDescent="0.25">
      <c r="H23152" s="4">
        <v>437890</v>
      </c>
      <c r="I23152" s="4" t="s">
        <v>939</v>
      </c>
    </row>
    <row r="23153" spans="8:9" x14ac:dyDescent="0.25">
      <c r="H23153" s="4">
        <v>441045</v>
      </c>
      <c r="I23153" s="4" t="s">
        <v>939</v>
      </c>
    </row>
    <row r="23154" spans="8:9" x14ac:dyDescent="0.25">
      <c r="H23154" s="4">
        <v>441033</v>
      </c>
      <c r="I23154" s="4" t="s">
        <v>939</v>
      </c>
    </row>
    <row r="23155" spans="8:9" x14ac:dyDescent="0.25">
      <c r="H23155" s="4">
        <v>379286</v>
      </c>
      <c r="I23155" s="4" t="s">
        <v>939</v>
      </c>
    </row>
    <row r="23156" spans="8:9" x14ac:dyDescent="0.25">
      <c r="H23156" s="4">
        <v>331372</v>
      </c>
      <c r="I23156" s="4" t="s">
        <v>939</v>
      </c>
    </row>
    <row r="23157" spans="8:9" x14ac:dyDescent="0.25">
      <c r="H23157" s="4">
        <v>358250</v>
      </c>
      <c r="I23157" s="4" t="s">
        <v>939</v>
      </c>
    </row>
    <row r="23158" spans="8:9" x14ac:dyDescent="0.25">
      <c r="H23158" s="4">
        <v>479471</v>
      </c>
      <c r="I23158" s="4" t="s">
        <v>939</v>
      </c>
    </row>
    <row r="23159" spans="8:9" x14ac:dyDescent="0.25">
      <c r="H23159" s="4">
        <v>346178</v>
      </c>
      <c r="I23159" s="4" t="s">
        <v>939</v>
      </c>
    </row>
    <row r="23160" spans="8:9" x14ac:dyDescent="0.25">
      <c r="H23160" s="4">
        <v>476590</v>
      </c>
      <c r="I23160" s="4" t="s">
        <v>939</v>
      </c>
    </row>
    <row r="23161" spans="8:9" x14ac:dyDescent="0.25">
      <c r="H23161" s="4">
        <v>373876</v>
      </c>
      <c r="I23161" s="4" t="s">
        <v>939</v>
      </c>
    </row>
    <row r="23162" spans="8:9" x14ac:dyDescent="0.25">
      <c r="H23162" s="4">
        <v>460404</v>
      </c>
      <c r="I23162" s="4" t="s">
        <v>939</v>
      </c>
    </row>
    <row r="23163" spans="8:9" x14ac:dyDescent="0.25">
      <c r="H23163" s="4">
        <v>429825</v>
      </c>
      <c r="I23163" s="4" t="s">
        <v>939</v>
      </c>
    </row>
    <row r="23164" spans="8:9" x14ac:dyDescent="0.25">
      <c r="H23164" s="4">
        <v>409655</v>
      </c>
      <c r="I23164" s="4" t="s">
        <v>939</v>
      </c>
    </row>
    <row r="23165" spans="8:9" x14ac:dyDescent="0.25">
      <c r="H23165" s="4">
        <v>423805</v>
      </c>
      <c r="I23165" s="4" t="s">
        <v>939</v>
      </c>
    </row>
    <row r="23166" spans="8:9" x14ac:dyDescent="0.25">
      <c r="H23166" s="4">
        <v>450665</v>
      </c>
      <c r="I23166" s="4" t="s">
        <v>939</v>
      </c>
    </row>
    <row r="23167" spans="8:9" x14ac:dyDescent="0.25">
      <c r="H23167" s="4">
        <v>419322</v>
      </c>
      <c r="I23167" s="4" t="s">
        <v>939</v>
      </c>
    </row>
    <row r="23168" spans="8:9" x14ac:dyDescent="0.25">
      <c r="H23168" s="4">
        <v>329118</v>
      </c>
      <c r="I23168" s="4" t="s">
        <v>939</v>
      </c>
    </row>
    <row r="23169" spans="8:9" x14ac:dyDescent="0.25">
      <c r="H23169" s="4">
        <v>455980</v>
      </c>
      <c r="I23169" s="4" t="s">
        <v>939</v>
      </c>
    </row>
    <row r="23170" spans="8:9" x14ac:dyDescent="0.25">
      <c r="H23170" s="4">
        <v>336426</v>
      </c>
      <c r="I23170" s="4" t="s">
        <v>939</v>
      </c>
    </row>
    <row r="23171" spans="8:9" x14ac:dyDescent="0.25">
      <c r="H23171" s="4">
        <v>351863</v>
      </c>
      <c r="I23171" s="4" t="s">
        <v>939</v>
      </c>
    </row>
    <row r="23172" spans="8:9" x14ac:dyDescent="0.25">
      <c r="H23172" s="4">
        <v>339533</v>
      </c>
      <c r="I23172" s="4" t="s">
        <v>939</v>
      </c>
    </row>
    <row r="23173" spans="8:9" x14ac:dyDescent="0.25">
      <c r="H23173" s="4">
        <v>418076</v>
      </c>
      <c r="I23173" s="4" t="s">
        <v>939</v>
      </c>
    </row>
    <row r="23174" spans="8:9" x14ac:dyDescent="0.25">
      <c r="H23174" s="4">
        <v>466102</v>
      </c>
      <c r="I23174" s="4" t="s">
        <v>939</v>
      </c>
    </row>
    <row r="23175" spans="8:9" x14ac:dyDescent="0.25">
      <c r="H23175" s="4">
        <v>439367</v>
      </c>
      <c r="I23175" s="4" t="s">
        <v>939</v>
      </c>
    </row>
    <row r="23176" spans="8:9" x14ac:dyDescent="0.25">
      <c r="H23176" s="4">
        <v>447359</v>
      </c>
      <c r="I23176" s="4" t="s">
        <v>939</v>
      </c>
    </row>
    <row r="23177" spans="8:9" x14ac:dyDescent="0.25">
      <c r="H23177" s="4">
        <v>476087</v>
      </c>
      <c r="I23177" s="4" t="s">
        <v>939</v>
      </c>
    </row>
    <row r="23178" spans="8:9" x14ac:dyDescent="0.25">
      <c r="H23178" s="4">
        <v>314393</v>
      </c>
      <c r="I23178" s="4" t="s">
        <v>939</v>
      </c>
    </row>
    <row r="23179" spans="8:9" x14ac:dyDescent="0.25">
      <c r="H23179" s="4">
        <v>397778</v>
      </c>
      <c r="I23179" s="4" t="s">
        <v>939</v>
      </c>
    </row>
    <row r="23180" spans="8:9" x14ac:dyDescent="0.25">
      <c r="H23180" s="4">
        <v>361802</v>
      </c>
      <c r="I23180" s="4" t="s">
        <v>939</v>
      </c>
    </row>
    <row r="23181" spans="8:9" x14ac:dyDescent="0.25">
      <c r="H23181" s="4">
        <v>353170</v>
      </c>
      <c r="I23181" s="4" t="s">
        <v>939</v>
      </c>
    </row>
    <row r="23182" spans="8:9" x14ac:dyDescent="0.25">
      <c r="H23182" s="4">
        <v>425116</v>
      </c>
      <c r="I23182" s="4" t="s">
        <v>939</v>
      </c>
    </row>
    <row r="23183" spans="8:9" x14ac:dyDescent="0.25">
      <c r="H23183" s="4">
        <v>460658</v>
      </c>
      <c r="I23183" s="4" t="s">
        <v>939</v>
      </c>
    </row>
    <row r="23184" spans="8:9" x14ac:dyDescent="0.25">
      <c r="H23184" s="4">
        <v>462828</v>
      </c>
      <c r="I23184" s="4" t="s">
        <v>939</v>
      </c>
    </row>
    <row r="23185" spans="8:9" x14ac:dyDescent="0.25">
      <c r="H23185" s="4">
        <v>473959</v>
      </c>
      <c r="I23185" s="4" t="s">
        <v>939</v>
      </c>
    </row>
    <row r="23186" spans="8:9" x14ac:dyDescent="0.25">
      <c r="H23186" s="4">
        <v>394291</v>
      </c>
      <c r="I23186" s="4" t="s">
        <v>939</v>
      </c>
    </row>
    <row r="23187" spans="8:9" x14ac:dyDescent="0.25">
      <c r="H23187" s="4">
        <v>448592</v>
      </c>
      <c r="I23187" s="4" t="s">
        <v>939</v>
      </c>
    </row>
    <row r="23188" spans="8:9" x14ac:dyDescent="0.25">
      <c r="H23188" s="4">
        <v>340900</v>
      </c>
      <c r="I23188" s="4" t="s">
        <v>939</v>
      </c>
    </row>
    <row r="23189" spans="8:9" x14ac:dyDescent="0.25">
      <c r="H23189" s="4">
        <v>318588</v>
      </c>
      <c r="I23189" s="4" t="s">
        <v>939</v>
      </c>
    </row>
    <row r="23190" spans="8:9" x14ac:dyDescent="0.25">
      <c r="H23190" s="4">
        <v>462479</v>
      </c>
      <c r="I23190" s="4" t="s">
        <v>939</v>
      </c>
    </row>
    <row r="23191" spans="8:9" x14ac:dyDescent="0.25">
      <c r="H23191" s="4">
        <v>323205</v>
      </c>
      <c r="I23191" s="4" t="s">
        <v>939</v>
      </c>
    </row>
    <row r="23192" spans="8:9" x14ac:dyDescent="0.25">
      <c r="H23192" s="4">
        <v>333774</v>
      </c>
      <c r="I23192" s="4" t="s">
        <v>939</v>
      </c>
    </row>
    <row r="23193" spans="8:9" x14ac:dyDescent="0.25">
      <c r="H23193" s="4">
        <v>388624</v>
      </c>
      <c r="I23193" s="4" t="s">
        <v>939</v>
      </c>
    </row>
    <row r="23194" spans="8:9" x14ac:dyDescent="0.25">
      <c r="H23194" s="4">
        <v>383088</v>
      </c>
      <c r="I23194" s="4" t="s">
        <v>939</v>
      </c>
    </row>
    <row r="23195" spans="8:9" x14ac:dyDescent="0.25">
      <c r="H23195" s="4">
        <v>370789</v>
      </c>
      <c r="I23195" s="4" t="s">
        <v>939</v>
      </c>
    </row>
    <row r="23196" spans="8:9" x14ac:dyDescent="0.25">
      <c r="H23196" s="4">
        <v>460250</v>
      </c>
      <c r="I23196" s="4" t="s">
        <v>939</v>
      </c>
    </row>
    <row r="23197" spans="8:9" x14ac:dyDescent="0.25">
      <c r="H23197" s="4">
        <v>439120</v>
      </c>
      <c r="I23197" s="4" t="s">
        <v>939</v>
      </c>
    </row>
    <row r="23198" spans="8:9" x14ac:dyDescent="0.25">
      <c r="H23198" s="4">
        <v>410311</v>
      </c>
      <c r="I23198" s="4" t="s">
        <v>939</v>
      </c>
    </row>
    <row r="23199" spans="8:9" x14ac:dyDescent="0.25">
      <c r="H23199" s="4">
        <v>470230</v>
      </c>
      <c r="I23199" s="4" t="s">
        <v>939</v>
      </c>
    </row>
    <row r="23200" spans="8:9" x14ac:dyDescent="0.25">
      <c r="H23200" s="4">
        <v>311521</v>
      </c>
      <c r="I23200" s="4" t="s">
        <v>939</v>
      </c>
    </row>
    <row r="23201" spans="8:9" x14ac:dyDescent="0.25">
      <c r="H23201" s="4">
        <v>363861</v>
      </c>
      <c r="I23201" s="4" t="s">
        <v>939</v>
      </c>
    </row>
    <row r="23202" spans="8:9" x14ac:dyDescent="0.25">
      <c r="H23202" s="4">
        <v>478215</v>
      </c>
      <c r="I23202" s="4" t="s">
        <v>939</v>
      </c>
    </row>
    <row r="23203" spans="8:9" x14ac:dyDescent="0.25">
      <c r="H23203" s="4">
        <v>340753</v>
      </c>
      <c r="I23203" s="4" t="s">
        <v>939</v>
      </c>
    </row>
    <row r="23204" spans="8:9" x14ac:dyDescent="0.25">
      <c r="H23204" s="4">
        <v>374470</v>
      </c>
      <c r="I23204" s="4" t="s">
        <v>939</v>
      </c>
    </row>
    <row r="23205" spans="8:9" x14ac:dyDescent="0.25">
      <c r="H23205" s="4">
        <v>442050</v>
      </c>
      <c r="I23205" s="4" t="s">
        <v>939</v>
      </c>
    </row>
    <row r="23206" spans="8:9" x14ac:dyDescent="0.25">
      <c r="H23206" s="4">
        <v>428303</v>
      </c>
      <c r="I23206" s="4" t="s">
        <v>939</v>
      </c>
    </row>
    <row r="23207" spans="8:9" x14ac:dyDescent="0.25">
      <c r="H23207" s="4">
        <v>447360</v>
      </c>
      <c r="I23207" s="4" t="s">
        <v>939</v>
      </c>
    </row>
    <row r="23208" spans="8:9" x14ac:dyDescent="0.25">
      <c r="H23208" s="4">
        <v>457004</v>
      </c>
      <c r="I23208" s="4" t="s">
        <v>939</v>
      </c>
    </row>
    <row r="23209" spans="8:9" x14ac:dyDescent="0.25">
      <c r="H23209" s="4">
        <v>406860</v>
      </c>
      <c r="I23209" s="4" t="s">
        <v>939</v>
      </c>
    </row>
    <row r="23210" spans="8:9" x14ac:dyDescent="0.25">
      <c r="H23210" s="4">
        <v>422221</v>
      </c>
      <c r="I23210" s="4" t="s">
        <v>939</v>
      </c>
    </row>
    <row r="23211" spans="8:9" x14ac:dyDescent="0.25">
      <c r="H23211" s="4">
        <v>404404</v>
      </c>
      <c r="I23211" s="4" t="s">
        <v>939</v>
      </c>
    </row>
    <row r="23212" spans="8:9" x14ac:dyDescent="0.25">
      <c r="H23212" s="4">
        <v>477153</v>
      </c>
      <c r="I23212" s="4" t="s">
        <v>939</v>
      </c>
    </row>
    <row r="23213" spans="8:9" x14ac:dyDescent="0.25">
      <c r="H23213" s="4">
        <v>483055</v>
      </c>
      <c r="I23213" s="4" t="s">
        <v>939</v>
      </c>
    </row>
    <row r="23214" spans="8:9" x14ac:dyDescent="0.25">
      <c r="H23214" s="4">
        <v>378841</v>
      </c>
      <c r="I23214" s="4" t="s">
        <v>939</v>
      </c>
    </row>
    <row r="23215" spans="8:9" x14ac:dyDescent="0.25">
      <c r="H23215" s="4">
        <v>350621</v>
      </c>
      <c r="I23215" s="4" t="s">
        <v>939</v>
      </c>
    </row>
    <row r="23216" spans="8:9" x14ac:dyDescent="0.25">
      <c r="H23216" s="4">
        <v>381492</v>
      </c>
      <c r="I23216" s="4" t="s">
        <v>939</v>
      </c>
    </row>
    <row r="23217" spans="8:9" x14ac:dyDescent="0.25">
      <c r="H23217" s="4">
        <v>479735</v>
      </c>
      <c r="I23217" s="4" t="s">
        <v>939</v>
      </c>
    </row>
    <row r="23218" spans="8:9" x14ac:dyDescent="0.25">
      <c r="H23218" s="4">
        <v>447496</v>
      </c>
      <c r="I23218" s="4" t="s">
        <v>939</v>
      </c>
    </row>
    <row r="23219" spans="8:9" x14ac:dyDescent="0.25">
      <c r="H23219" s="4">
        <v>464512</v>
      </c>
      <c r="I23219" s="4" t="s">
        <v>939</v>
      </c>
    </row>
    <row r="23220" spans="8:9" x14ac:dyDescent="0.25">
      <c r="H23220" s="4">
        <v>441975</v>
      </c>
      <c r="I23220" s="4" t="s">
        <v>939</v>
      </c>
    </row>
    <row r="23221" spans="8:9" x14ac:dyDescent="0.25">
      <c r="H23221" s="4">
        <v>464588</v>
      </c>
      <c r="I23221" s="4" t="s">
        <v>939</v>
      </c>
    </row>
    <row r="23222" spans="8:9" x14ac:dyDescent="0.25">
      <c r="H23222" s="4">
        <v>434274</v>
      </c>
      <c r="I23222" s="4" t="s">
        <v>939</v>
      </c>
    </row>
    <row r="23223" spans="8:9" x14ac:dyDescent="0.25">
      <c r="H23223" s="4">
        <v>362791</v>
      </c>
      <c r="I23223" s="4" t="s">
        <v>939</v>
      </c>
    </row>
    <row r="23224" spans="8:9" x14ac:dyDescent="0.25">
      <c r="H23224" s="4">
        <v>462594</v>
      </c>
      <c r="I23224" s="4" t="s">
        <v>939</v>
      </c>
    </row>
    <row r="23225" spans="8:9" x14ac:dyDescent="0.25">
      <c r="H23225" s="4">
        <v>488700</v>
      </c>
      <c r="I23225" s="4" t="s">
        <v>939</v>
      </c>
    </row>
    <row r="23226" spans="8:9" x14ac:dyDescent="0.25">
      <c r="H23226" s="4">
        <v>339460</v>
      </c>
      <c r="I23226" s="4" t="s">
        <v>939</v>
      </c>
    </row>
    <row r="23227" spans="8:9" x14ac:dyDescent="0.25">
      <c r="H23227" s="4">
        <v>422271</v>
      </c>
      <c r="I23227" s="4" t="s">
        <v>939</v>
      </c>
    </row>
    <row r="23228" spans="8:9" x14ac:dyDescent="0.25">
      <c r="H23228" s="4">
        <v>446670</v>
      </c>
      <c r="I23228" s="4" t="s">
        <v>939</v>
      </c>
    </row>
    <row r="23229" spans="8:9" x14ac:dyDescent="0.25">
      <c r="H23229" s="4">
        <v>386435</v>
      </c>
      <c r="I23229" s="4" t="s">
        <v>939</v>
      </c>
    </row>
    <row r="23230" spans="8:9" x14ac:dyDescent="0.25">
      <c r="H23230" s="4">
        <v>408248</v>
      </c>
      <c r="I23230" s="4" t="s">
        <v>939</v>
      </c>
    </row>
    <row r="23231" spans="8:9" x14ac:dyDescent="0.25">
      <c r="H23231" s="4">
        <v>337577</v>
      </c>
      <c r="I23231" s="4" t="s">
        <v>939</v>
      </c>
    </row>
    <row r="23232" spans="8:9" x14ac:dyDescent="0.25">
      <c r="H23232" s="4">
        <v>427788</v>
      </c>
      <c r="I23232" s="4" t="s">
        <v>939</v>
      </c>
    </row>
    <row r="23233" spans="8:9" x14ac:dyDescent="0.25">
      <c r="H23233" s="4">
        <v>460374</v>
      </c>
      <c r="I23233" s="4" t="s">
        <v>939</v>
      </c>
    </row>
    <row r="23234" spans="8:9" x14ac:dyDescent="0.25">
      <c r="H23234" s="4">
        <v>376629</v>
      </c>
      <c r="I23234" s="4" t="s">
        <v>939</v>
      </c>
    </row>
    <row r="23235" spans="8:9" x14ac:dyDescent="0.25">
      <c r="H23235" s="4">
        <v>335569</v>
      </c>
      <c r="I23235" s="4" t="s">
        <v>939</v>
      </c>
    </row>
    <row r="23236" spans="8:9" x14ac:dyDescent="0.25">
      <c r="H23236" s="4">
        <v>389778</v>
      </c>
      <c r="I23236" s="4" t="s">
        <v>939</v>
      </c>
    </row>
    <row r="23237" spans="8:9" x14ac:dyDescent="0.25">
      <c r="H23237" s="4">
        <v>415121</v>
      </c>
      <c r="I23237" s="4" t="s">
        <v>939</v>
      </c>
    </row>
    <row r="23238" spans="8:9" x14ac:dyDescent="0.25">
      <c r="H23238" s="4">
        <v>338784</v>
      </c>
      <c r="I23238" s="4" t="s">
        <v>939</v>
      </c>
    </row>
    <row r="23239" spans="8:9" x14ac:dyDescent="0.25">
      <c r="H23239" s="4">
        <v>347888</v>
      </c>
      <c r="I23239" s="4" t="s">
        <v>939</v>
      </c>
    </row>
    <row r="23240" spans="8:9" x14ac:dyDescent="0.25">
      <c r="H23240" s="4">
        <v>473582</v>
      </c>
      <c r="I23240" s="4" t="s">
        <v>939</v>
      </c>
    </row>
    <row r="23241" spans="8:9" x14ac:dyDescent="0.25">
      <c r="H23241" s="4">
        <v>311989</v>
      </c>
      <c r="I23241" s="4" t="s">
        <v>939</v>
      </c>
    </row>
    <row r="23242" spans="8:9" x14ac:dyDescent="0.25">
      <c r="H23242" s="4">
        <v>488010</v>
      </c>
      <c r="I23242" s="4" t="s">
        <v>939</v>
      </c>
    </row>
    <row r="23243" spans="8:9" x14ac:dyDescent="0.25">
      <c r="H23243" s="4">
        <v>378941</v>
      </c>
      <c r="I23243" s="4" t="s">
        <v>939</v>
      </c>
    </row>
    <row r="23244" spans="8:9" x14ac:dyDescent="0.25">
      <c r="H23244" s="4">
        <v>380995</v>
      </c>
      <c r="I23244" s="4" t="s">
        <v>939</v>
      </c>
    </row>
    <row r="23245" spans="8:9" x14ac:dyDescent="0.25">
      <c r="H23245" s="4">
        <v>348246</v>
      </c>
      <c r="I23245" s="4" t="s">
        <v>939</v>
      </c>
    </row>
    <row r="23246" spans="8:9" x14ac:dyDescent="0.25">
      <c r="H23246" s="4">
        <v>472233</v>
      </c>
      <c r="I23246" s="4" t="s">
        <v>939</v>
      </c>
    </row>
    <row r="23247" spans="8:9" x14ac:dyDescent="0.25">
      <c r="H23247" s="4">
        <v>470256</v>
      </c>
      <c r="I23247" s="4" t="s">
        <v>939</v>
      </c>
    </row>
    <row r="23248" spans="8:9" x14ac:dyDescent="0.25">
      <c r="H23248" s="4">
        <v>459967</v>
      </c>
      <c r="I23248" s="4" t="s">
        <v>939</v>
      </c>
    </row>
    <row r="23249" spans="8:9" x14ac:dyDescent="0.25">
      <c r="H23249" s="4">
        <v>345448</v>
      </c>
      <c r="I23249" s="4" t="s">
        <v>939</v>
      </c>
    </row>
    <row r="23250" spans="8:9" x14ac:dyDescent="0.25">
      <c r="H23250" s="4">
        <v>468327</v>
      </c>
      <c r="I23250" s="4" t="s">
        <v>939</v>
      </c>
    </row>
    <row r="23251" spans="8:9" x14ac:dyDescent="0.25">
      <c r="H23251" s="4">
        <v>440832</v>
      </c>
      <c r="I23251" s="4" t="s">
        <v>939</v>
      </c>
    </row>
    <row r="23252" spans="8:9" x14ac:dyDescent="0.25">
      <c r="H23252" s="4">
        <v>432163</v>
      </c>
      <c r="I23252" s="4" t="s">
        <v>939</v>
      </c>
    </row>
    <row r="23253" spans="8:9" x14ac:dyDescent="0.25">
      <c r="H23253" s="4">
        <v>312353</v>
      </c>
      <c r="I23253" s="4" t="s">
        <v>939</v>
      </c>
    </row>
    <row r="23254" spans="8:9" x14ac:dyDescent="0.25">
      <c r="H23254" s="4">
        <v>316090</v>
      </c>
      <c r="I23254" s="4" t="s">
        <v>939</v>
      </c>
    </row>
    <row r="23255" spans="8:9" x14ac:dyDescent="0.25">
      <c r="H23255" s="4">
        <v>470295</v>
      </c>
      <c r="I23255" s="4" t="s">
        <v>939</v>
      </c>
    </row>
    <row r="23256" spans="8:9" x14ac:dyDescent="0.25">
      <c r="H23256" s="4">
        <v>433013</v>
      </c>
      <c r="I23256" s="4" t="s">
        <v>939</v>
      </c>
    </row>
    <row r="23257" spans="8:9" x14ac:dyDescent="0.25">
      <c r="H23257" s="4">
        <v>397810</v>
      </c>
      <c r="I23257" s="4" t="s">
        <v>939</v>
      </c>
    </row>
    <row r="23258" spans="8:9" x14ac:dyDescent="0.25">
      <c r="H23258" s="4">
        <v>425151</v>
      </c>
      <c r="I23258" s="4" t="s">
        <v>939</v>
      </c>
    </row>
    <row r="23259" spans="8:9" x14ac:dyDescent="0.25">
      <c r="H23259" s="4">
        <v>413685</v>
      </c>
      <c r="I23259" s="4" t="s">
        <v>939</v>
      </c>
    </row>
    <row r="23260" spans="8:9" x14ac:dyDescent="0.25">
      <c r="H23260" s="4">
        <v>401599</v>
      </c>
      <c r="I23260" s="4" t="s">
        <v>939</v>
      </c>
    </row>
    <row r="23261" spans="8:9" x14ac:dyDescent="0.25">
      <c r="H23261" s="4">
        <v>359308</v>
      </c>
      <c r="I23261" s="4" t="s">
        <v>939</v>
      </c>
    </row>
    <row r="23262" spans="8:9" x14ac:dyDescent="0.25">
      <c r="H23262" s="4">
        <v>441977</v>
      </c>
      <c r="I23262" s="4" t="s">
        <v>939</v>
      </c>
    </row>
    <row r="23263" spans="8:9" x14ac:dyDescent="0.25">
      <c r="H23263" s="4">
        <v>325700</v>
      </c>
      <c r="I23263" s="4" t="s">
        <v>939</v>
      </c>
    </row>
    <row r="23264" spans="8:9" x14ac:dyDescent="0.25">
      <c r="H23264" s="4">
        <v>395806</v>
      </c>
      <c r="I23264" s="4" t="s">
        <v>939</v>
      </c>
    </row>
    <row r="23265" spans="8:9" x14ac:dyDescent="0.25">
      <c r="H23265" s="4">
        <v>432774</v>
      </c>
      <c r="I23265" s="4" t="s">
        <v>939</v>
      </c>
    </row>
    <row r="23266" spans="8:9" x14ac:dyDescent="0.25">
      <c r="H23266" s="4">
        <v>366291</v>
      </c>
      <c r="I23266" s="4" t="s">
        <v>939</v>
      </c>
    </row>
    <row r="23267" spans="8:9" x14ac:dyDescent="0.25">
      <c r="H23267" s="4">
        <v>437353</v>
      </c>
      <c r="I23267" s="4" t="s">
        <v>939</v>
      </c>
    </row>
    <row r="23268" spans="8:9" x14ac:dyDescent="0.25">
      <c r="H23268" s="4">
        <v>449288</v>
      </c>
      <c r="I23268" s="4" t="s">
        <v>939</v>
      </c>
    </row>
    <row r="23269" spans="8:9" x14ac:dyDescent="0.25">
      <c r="H23269" s="4">
        <v>487039</v>
      </c>
      <c r="I23269" s="4" t="s">
        <v>939</v>
      </c>
    </row>
    <row r="23270" spans="8:9" x14ac:dyDescent="0.25">
      <c r="H23270" s="4">
        <v>478507</v>
      </c>
      <c r="I23270" s="4" t="s">
        <v>939</v>
      </c>
    </row>
    <row r="23271" spans="8:9" x14ac:dyDescent="0.25">
      <c r="H23271" s="4">
        <v>481025</v>
      </c>
      <c r="I23271" s="4" t="s">
        <v>939</v>
      </c>
    </row>
    <row r="23272" spans="8:9" x14ac:dyDescent="0.25">
      <c r="H23272" s="4">
        <v>316531</v>
      </c>
      <c r="I23272" s="4" t="s">
        <v>939</v>
      </c>
    </row>
    <row r="23273" spans="8:9" x14ac:dyDescent="0.25">
      <c r="H23273" s="4">
        <v>384166</v>
      </c>
      <c r="I23273" s="4" t="s">
        <v>939</v>
      </c>
    </row>
    <row r="23274" spans="8:9" x14ac:dyDescent="0.25">
      <c r="H23274" s="4">
        <v>340701</v>
      </c>
      <c r="I23274" s="4" t="s">
        <v>939</v>
      </c>
    </row>
    <row r="23275" spans="8:9" x14ac:dyDescent="0.25">
      <c r="H23275" s="4">
        <v>360353</v>
      </c>
      <c r="I23275" s="4" t="s">
        <v>939</v>
      </c>
    </row>
    <row r="23276" spans="8:9" x14ac:dyDescent="0.25">
      <c r="H23276" s="4">
        <v>418198</v>
      </c>
      <c r="I23276" s="4" t="s">
        <v>939</v>
      </c>
    </row>
    <row r="23277" spans="8:9" x14ac:dyDescent="0.25">
      <c r="H23277" s="4">
        <v>332480</v>
      </c>
      <c r="I23277" s="4" t="s">
        <v>939</v>
      </c>
    </row>
    <row r="23278" spans="8:9" x14ac:dyDescent="0.25">
      <c r="H23278" s="4">
        <v>373396</v>
      </c>
      <c r="I23278" s="4" t="s">
        <v>939</v>
      </c>
    </row>
    <row r="23279" spans="8:9" x14ac:dyDescent="0.25">
      <c r="H23279" s="4">
        <v>376183</v>
      </c>
      <c r="I23279" s="4" t="s">
        <v>939</v>
      </c>
    </row>
    <row r="23280" spans="8:9" x14ac:dyDescent="0.25">
      <c r="H23280" s="4">
        <v>430557</v>
      </c>
      <c r="I23280" s="4" t="s">
        <v>939</v>
      </c>
    </row>
    <row r="23281" spans="8:9" x14ac:dyDescent="0.25">
      <c r="H23281" s="4">
        <v>441301</v>
      </c>
      <c r="I23281" s="4" t="s">
        <v>939</v>
      </c>
    </row>
    <row r="23282" spans="8:9" x14ac:dyDescent="0.25">
      <c r="H23282" s="4">
        <v>410618</v>
      </c>
      <c r="I23282" s="4" t="s">
        <v>939</v>
      </c>
    </row>
    <row r="23283" spans="8:9" x14ac:dyDescent="0.25">
      <c r="H23283" s="4">
        <v>319128</v>
      </c>
      <c r="I23283" s="4" t="s">
        <v>939</v>
      </c>
    </row>
    <row r="23284" spans="8:9" x14ac:dyDescent="0.25">
      <c r="H23284" s="4">
        <v>440351</v>
      </c>
      <c r="I23284" s="4" t="s">
        <v>939</v>
      </c>
    </row>
    <row r="23285" spans="8:9" x14ac:dyDescent="0.25">
      <c r="H23285" s="4">
        <v>316354</v>
      </c>
      <c r="I23285" s="4" t="s">
        <v>939</v>
      </c>
    </row>
    <row r="23286" spans="8:9" x14ac:dyDescent="0.25">
      <c r="H23286" s="4">
        <v>395058</v>
      </c>
      <c r="I23286" s="4" t="s">
        <v>939</v>
      </c>
    </row>
    <row r="23287" spans="8:9" x14ac:dyDescent="0.25">
      <c r="H23287" s="4">
        <v>460240</v>
      </c>
      <c r="I23287" s="4" t="s">
        <v>939</v>
      </c>
    </row>
    <row r="23288" spans="8:9" x14ac:dyDescent="0.25">
      <c r="H23288" s="4">
        <v>475383</v>
      </c>
      <c r="I23288" s="4" t="s">
        <v>939</v>
      </c>
    </row>
    <row r="23289" spans="8:9" x14ac:dyDescent="0.25">
      <c r="H23289" s="4">
        <v>358986</v>
      </c>
      <c r="I23289" s="4" t="s">
        <v>939</v>
      </c>
    </row>
    <row r="23290" spans="8:9" x14ac:dyDescent="0.25">
      <c r="H23290" s="4">
        <v>453026</v>
      </c>
      <c r="I23290" s="4" t="s">
        <v>939</v>
      </c>
    </row>
    <row r="23291" spans="8:9" x14ac:dyDescent="0.25">
      <c r="H23291" s="4">
        <v>486721</v>
      </c>
      <c r="I23291" s="4" t="s">
        <v>939</v>
      </c>
    </row>
    <row r="23292" spans="8:9" x14ac:dyDescent="0.25">
      <c r="H23292" s="4">
        <v>390586</v>
      </c>
      <c r="I23292" s="4" t="s">
        <v>939</v>
      </c>
    </row>
    <row r="23293" spans="8:9" x14ac:dyDescent="0.25">
      <c r="H23293" s="4">
        <v>320043</v>
      </c>
      <c r="I23293" s="4" t="s">
        <v>939</v>
      </c>
    </row>
    <row r="23294" spans="8:9" x14ac:dyDescent="0.25">
      <c r="H23294" s="4">
        <v>390028</v>
      </c>
      <c r="I23294" s="4" t="s">
        <v>939</v>
      </c>
    </row>
    <row r="23295" spans="8:9" x14ac:dyDescent="0.25">
      <c r="H23295" s="4">
        <v>444467</v>
      </c>
      <c r="I23295" s="4" t="s">
        <v>939</v>
      </c>
    </row>
    <row r="23296" spans="8:9" x14ac:dyDescent="0.25">
      <c r="H23296" s="4">
        <v>425544</v>
      </c>
      <c r="I23296" s="4" t="s">
        <v>939</v>
      </c>
    </row>
    <row r="23297" spans="8:9" x14ac:dyDescent="0.25">
      <c r="H23297" s="4">
        <v>426715</v>
      </c>
      <c r="I23297" s="4" t="s">
        <v>939</v>
      </c>
    </row>
    <row r="23298" spans="8:9" x14ac:dyDescent="0.25">
      <c r="H23298" s="4">
        <v>377234</v>
      </c>
      <c r="I23298" s="4" t="s">
        <v>939</v>
      </c>
    </row>
    <row r="23299" spans="8:9" x14ac:dyDescent="0.25">
      <c r="H23299" s="4">
        <v>350516</v>
      </c>
      <c r="I23299" s="4" t="s">
        <v>939</v>
      </c>
    </row>
    <row r="23300" spans="8:9" x14ac:dyDescent="0.25">
      <c r="H23300" s="4">
        <v>393345</v>
      </c>
      <c r="I23300" s="4" t="s">
        <v>939</v>
      </c>
    </row>
    <row r="23301" spans="8:9" x14ac:dyDescent="0.25">
      <c r="H23301" s="4">
        <v>455955</v>
      </c>
      <c r="I23301" s="4" t="s">
        <v>939</v>
      </c>
    </row>
    <row r="23302" spans="8:9" x14ac:dyDescent="0.25">
      <c r="H23302" s="4">
        <v>324540</v>
      </c>
      <c r="I23302" s="4" t="s">
        <v>939</v>
      </c>
    </row>
    <row r="23303" spans="8:9" x14ac:dyDescent="0.25">
      <c r="H23303" s="4">
        <v>458089</v>
      </c>
      <c r="I23303" s="4" t="s">
        <v>939</v>
      </c>
    </row>
    <row r="23304" spans="8:9" x14ac:dyDescent="0.25">
      <c r="H23304" s="4">
        <v>445287</v>
      </c>
      <c r="I23304" s="4" t="s">
        <v>939</v>
      </c>
    </row>
    <row r="23305" spans="8:9" x14ac:dyDescent="0.25">
      <c r="H23305" s="4">
        <v>428872</v>
      </c>
      <c r="I23305" s="4" t="s">
        <v>939</v>
      </c>
    </row>
    <row r="23306" spans="8:9" x14ac:dyDescent="0.25">
      <c r="H23306" s="4">
        <v>484520</v>
      </c>
      <c r="I23306" s="4" t="s">
        <v>939</v>
      </c>
    </row>
    <row r="23307" spans="8:9" x14ac:dyDescent="0.25">
      <c r="H23307" s="4">
        <v>462644</v>
      </c>
      <c r="I23307" s="4" t="s">
        <v>939</v>
      </c>
    </row>
    <row r="23308" spans="8:9" x14ac:dyDescent="0.25">
      <c r="H23308" s="4">
        <v>370614</v>
      </c>
      <c r="I23308" s="4" t="s">
        <v>939</v>
      </c>
    </row>
    <row r="23309" spans="8:9" x14ac:dyDescent="0.25">
      <c r="H23309" s="4">
        <v>357240</v>
      </c>
      <c r="I23309" s="4" t="s">
        <v>939</v>
      </c>
    </row>
    <row r="23310" spans="8:9" x14ac:dyDescent="0.25">
      <c r="H23310" s="4">
        <v>457839</v>
      </c>
      <c r="I23310" s="4" t="s">
        <v>939</v>
      </c>
    </row>
    <row r="23311" spans="8:9" x14ac:dyDescent="0.25">
      <c r="H23311" s="4">
        <v>388815</v>
      </c>
      <c r="I23311" s="4" t="s">
        <v>939</v>
      </c>
    </row>
    <row r="23312" spans="8:9" x14ac:dyDescent="0.25">
      <c r="H23312" s="4">
        <v>468797</v>
      </c>
      <c r="I23312" s="4" t="s">
        <v>939</v>
      </c>
    </row>
    <row r="23313" spans="8:9" x14ac:dyDescent="0.25">
      <c r="H23313" s="4">
        <v>318019</v>
      </c>
      <c r="I23313" s="4" t="s">
        <v>939</v>
      </c>
    </row>
    <row r="23314" spans="8:9" x14ac:dyDescent="0.25">
      <c r="H23314" s="4">
        <v>406846</v>
      </c>
      <c r="I23314" s="4" t="s">
        <v>939</v>
      </c>
    </row>
    <row r="23315" spans="8:9" x14ac:dyDescent="0.25">
      <c r="H23315" s="4">
        <v>410264</v>
      </c>
      <c r="I23315" s="4" t="s">
        <v>939</v>
      </c>
    </row>
    <row r="23316" spans="8:9" x14ac:dyDescent="0.25">
      <c r="H23316" s="4">
        <v>428345</v>
      </c>
      <c r="I23316" s="4" t="s">
        <v>939</v>
      </c>
    </row>
    <row r="23317" spans="8:9" x14ac:dyDescent="0.25">
      <c r="H23317" s="4">
        <v>447656</v>
      </c>
      <c r="I23317" s="4" t="s">
        <v>939</v>
      </c>
    </row>
    <row r="23318" spans="8:9" x14ac:dyDescent="0.25">
      <c r="H23318" s="4">
        <v>362927</v>
      </c>
      <c r="I23318" s="4" t="s">
        <v>939</v>
      </c>
    </row>
    <row r="23319" spans="8:9" x14ac:dyDescent="0.25">
      <c r="H23319" s="4">
        <v>466884</v>
      </c>
      <c r="I23319" s="4" t="s">
        <v>939</v>
      </c>
    </row>
    <row r="23320" spans="8:9" x14ac:dyDescent="0.25">
      <c r="H23320" s="4">
        <v>473430</v>
      </c>
      <c r="I23320" s="4" t="s">
        <v>939</v>
      </c>
    </row>
    <row r="23321" spans="8:9" x14ac:dyDescent="0.25">
      <c r="H23321" s="4">
        <v>370067</v>
      </c>
      <c r="I23321" s="4" t="s">
        <v>939</v>
      </c>
    </row>
    <row r="23322" spans="8:9" x14ac:dyDescent="0.25">
      <c r="H23322" s="4">
        <v>320552</v>
      </c>
      <c r="I23322" s="4" t="s">
        <v>939</v>
      </c>
    </row>
    <row r="23323" spans="8:9" x14ac:dyDescent="0.25">
      <c r="H23323" s="4">
        <v>464064</v>
      </c>
      <c r="I23323" s="4" t="s">
        <v>939</v>
      </c>
    </row>
    <row r="23324" spans="8:9" x14ac:dyDescent="0.25">
      <c r="H23324" s="4">
        <v>357695</v>
      </c>
      <c r="I23324" s="4" t="s">
        <v>939</v>
      </c>
    </row>
    <row r="23325" spans="8:9" x14ac:dyDescent="0.25">
      <c r="H23325" s="4">
        <v>373757</v>
      </c>
      <c r="I23325" s="4" t="s">
        <v>939</v>
      </c>
    </row>
    <row r="23326" spans="8:9" x14ac:dyDescent="0.25">
      <c r="H23326" s="4">
        <v>414746</v>
      </c>
      <c r="I23326" s="4" t="s">
        <v>939</v>
      </c>
    </row>
    <row r="23327" spans="8:9" x14ac:dyDescent="0.25">
      <c r="H23327" s="4">
        <v>461253</v>
      </c>
      <c r="I23327" s="4" t="s">
        <v>939</v>
      </c>
    </row>
    <row r="23328" spans="8:9" x14ac:dyDescent="0.25">
      <c r="H23328" s="4">
        <v>488670</v>
      </c>
      <c r="I23328" s="4" t="s">
        <v>939</v>
      </c>
    </row>
    <row r="23329" spans="8:9" x14ac:dyDescent="0.25">
      <c r="H23329" s="4">
        <v>416367</v>
      </c>
      <c r="I23329" s="4" t="s">
        <v>939</v>
      </c>
    </row>
    <row r="23330" spans="8:9" x14ac:dyDescent="0.25">
      <c r="H23330" s="4">
        <v>473379</v>
      </c>
      <c r="I23330" s="4" t="s">
        <v>939</v>
      </c>
    </row>
    <row r="23331" spans="8:9" x14ac:dyDescent="0.25">
      <c r="H23331" s="4">
        <v>378731</v>
      </c>
      <c r="I23331" s="4" t="s">
        <v>939</v>
      </c>
    </row>
    <row r="23332" spans="8:9" x14ac:dyDescent="0.25">
      <c r="H23332" s="4">
        <v>372558</v>
      </c>
      <c r="I23332" s="4" t="s">
        <v>939</v>
      </c>
    </row>
    <row r="23333" spans="8:9" x14ac:dyDescent="0.25">
      <c r="H23333" s="4">
        <v>434563</v>
      </c>
      <c r="I23333" s="4" t="s">
        <v>939</v>
      </c>
    </row>
    <row r="23334" spans="8:9" x14ac:dyDescent="0.25">
      <c r="H23334" s="4">
        <v>406957</v>
      </c>
      <c r="I23334" s="4" t="s">
        <v>939</v>
      </c>
    </row>
    <row r="23335" spans="8:9" x14ac:dyDescent="0.25">
      <c r="H23335" s="4">
        <v>406196</v>
      </c>
      <c r="I23335" s="4" t="s">
        <v>939</v>
      </c>
    </row>
    <row r="23336" spans="8:9" x14ac:dyDescent="0.25">
      <c r="H23336" s="4">
        <v>464401</v>
      </c>
      <c r="I23336" s="4" t="s">
        <v>939</v>
      </c>
    </row>
    <row r="23337" spans="8:9" x14ac:dyDescent="0.25">
      <c r="H23337" s="4">
        <v>397633</v>
      </c>
      <c r="I23337" s="4" t="s">
        <v>939</v>
      </c>
    </row>
    <row r="23338" spans="8:9" x14ac:dyDescent="0.25">
      <c r="H23338" s="4">
        <v>373116</v>
      </c>
      <c r="I23338" s="4" t="s">
        <v>939</v>
      </c>
    </row>
    <row r="23339" spans="8:9" x14ac:dyDescent="0.25">
      <c r="H23339" s="4">
        <v>464852</v>
      </c>
      <c r="I23339" s="4" t="s">
        <v>939</v>
      </c>
    </row>
    <row r="23340" spans="8:9" x14ac:dyDescent="0.25">
      <c r="H23340" s="4">
        <v>448087</v>
      </c>
      <c r="I23340" s="4" t="s">
        <v>939</v>
      </c>
    </row>
    <row r="23341" spans="8:9" x14ac:dyDescent="0.25">
      <c r="H23341" s="4">
        <v>317163</v>
      </c>
      <c r="I23341" s="4" t="s">
        <v>939</v>
      </c>
    </row>
    <row r="23342" spans="8:9" x14ac:dyDescent="0.25">
      <c r="H23342" s="4">
        <v>315492</v>
      </c>
      <c r="I23342" s="4" t="s">
        <v>939</v>
      </c>
    </row>
    <row r="23343" spans="8:9" x14ac:dyDescent="0.25">
      <c r="H23343" s="4">
        <v>434037</v>
      </c>
      <c r="I23343" s="4" t="s">
        <v>939</v>
      </c>
    </row>
    <row r="23344" spans="8:9" x14ac:dyDescent="0.25">
      <c r="H23344" s="4">
        <v>345974</v>
      </c>
      <c r="I23344" s="4" t="s">
        <v>939</v>
      </c>
    </row>
    <row r="23345" spans="8:9" x14ac:dyDescent="0.25">
      <c r="H23345" s="4">
        <v>393086</v>
      </c>
      <c r="I23345" s="4" t="s">
        <v>939</v>
      </c>
    </row>
    <row r="23346" spans="8:9" x14ac:dyDescent="0.25">
      <c r="H23346" s="4">
        <v>403218</v>
      </c>
      <c r="I23346" s="4" t="s">
        <v>939</v>
      </c>
    </row>
    <row r="23347" spans="8:9" x14ac:dyDescent="0.25">
      <c r="H23347" s="4">
        <v>465402</v>
      </c>
      <c r="I23347" s="4" t="s">
        <v>939</v>
      </c>
    </row>
    <row r="23348" spans="8:9" x14ac:dyDescent="0.25">
      <c r="H23348" s="4">
        <v>410235</v>
      </c>
      <c r="I23348" s="4" t="s">
        <v>939</v>
      </c>
    </row>
    <row r="23349" spans="8:9" x14ac:dyDescent="0.25">
      <c r="H23349" s="4">
        <v>462911</v>
      </c>
      <c r="I23349" s="4" t="s">
        <v>939</v>
      </c>
    </row>
    <row r="23350" spans="8:9" x14ac:dyDescent="0.25">
      <c r="H23350" s="4">
        <v>321366</v>
      </c>
      <c r="I23350" s="4" t="s">
        <v>939</v>
      </c>
    </row>
    <row r="23351" spans="8:9" x14ac:dyDescent="0.25">
      <c r="H23351" s="4">
        <v>379241</v>
      </c>
      <c r="I23351" s="4" t="s">
        <v>939</v>
      </c>
    </row>
    <row r="23352" spans="8:9" x14ac:dyDescent="0.25">
      <c r="H23352" s="4">
        <v>388082</v>
      </c>
      <c r="I23352" s="4" t="s">
        <v>939</v>
      </c>
    </row>
    <row r="23353" spans="8:9" x14ac:dyDescent="0.25">
      <c r="H23353" s="4">
        <v>438728</v>
      </c>
      <c r="I23353" s="4" t="s">
        <v>939</v>
      </c>
    </row>
    <row r="23354" spans="8:9" x14ac:dyDescent="0.25">
      <c r="H23354" s="4">
        <v>482609</v>
      </c>
      <c r="I23354" s="4" t="s">
        <v>939</v>
      </c>
    </row>
    <row r="23355" spans="8:9" x14ac:dyDescent="0.25">
      <c r="H23355" s="4">
        <v>375337</v>
      </c>
      <c r="I23355" s="4" t="s">
        <v>939</v>
      </c>
    </row>
    <row r="23356" spans="8:9" x14ac:dyDescent="0.25">
      <c r="H23356" s="4">
        <v>440720</v>
      </c>
      <c r="I23356" s="4" t="s">
        <v>939</v>
      </c>
    </row>
    <row r="23357" spans="8:9" x14ac:dyDescent="0.25">
      <c r="H23357" s="4">
        <v>465951</v>
      </c>
      <c r="I23357" s="4" t="s">
        <v>939</v>
      </c>
    </row>
    <row r="23358" spans="8:9" x14ac:dyDescent="0.25">
      <c r="H23358" s="4">
        <v>483029</v>
      </c>
      <c r="I23358" s="4" t="s">
        <v>939</v>
      </c>
    </row>
    <row r="23359" spans="8:9" x14ac:dyDescent="0.25">
      <c r="H23359" s="4">
        <v>464407</v>
      </c>
      <c r="I23359" s="4" t="s">
        <v>939</v>
      </c>
    </row>
    <row r="23360" spans="8:9" x14ac:dyDescent="0.25">
      <c r="H23360" s="4">
        <v>349439</v>
      </c>
      <c r="I23360" s="4" t="s">
        <v>939</v>
      </c>
    </row>
    <row r="23361" spans="8:9" x14ac:dyDescent="0.25">
      <c r="H23361" s="4">
        <v>403570</v>
      </c>
      <c r="I23361" s="4" t="s">
        <v>939</v>
      </c>
    </row>
    <row r="23362" spans="8:9" x14ac:dyDescent="0.25">
      <c r="H23362" s="4">
        <v>468017</v>
      </c>
      <c r="I23362" s="4" t="s">
        <v>939</v>
      </c>
    </row>
    <row r="23363" spans="8:9" x14ac:dyDescent="0.25">
      <c r="H23363" s="4">
        <v>424279</v>
      </c>
      <c r="I23363" s="4" t="s">
        <v>939</v>
      </c>
    </row>
    <row r="23364" spans="8:9" x14ac:dyDescent="0.25">
      <c r="H23364" s="4">
        <v>475105</v>
      </c>
      <c r="I23364" s="4" t="s">
        <v>939</v>
      </c>
    </row>
    <row r="23365" spans="8:9" x14ac:dyDescent="0.25">
      <c r="H23365" s="4">
        <v>365129</v>
      </c>
      <c r="I23365" s="4" t="s">
        <v>939</v>
      </c>
    </row>
    <row r="23366" spans="8:9" x14ac:dyDescent="0.25">
      <c r="H23366" s="4">
        <v>322370</v>
      </c>
      <c r="I23366" s="4" t="s">
        <v>939</v>
      </c>
    </row>
    <row r="23367" spans="8:9" x14ac:dyDescent="0.25">
      <c r="H23367" s="4">
        <v>336938</v>
      </c>
      <c r="I23367" s="4" t="s">
        <v>939</v>
      </c>
    </row>
    <row r="23368" spans="8:9" x14ac:dyDescent="0.25">
      <c r="H23368" s="4">
        <v>315691</v>
      </c>
      <c r="I23368" s="4" t="s">
        <v>939</v>
      </c>
    </row>
    <row r="23369" spans="8:9" x14ac:dyDescent="0.25">
      <c r="H23369" s="4">
        <v>322201</v>
      </c>
      <c r="I23369" s="4" t="s">
        <v>939</v>
      </c>
    </row>
    <row r="23370" spans="8:9" x14ac:dyDescent="0.25">
      <c r="H23370" s="4">
        <v>323050</v>
      </c>
      <c r="I23370" s="4" t="s">
        <v>939</v>
      </c>
    </row>
    <row r="23371" spans="8:9" x14ac:dyDescent="0.25">
      <c r="H23371" s="4">
        <v>448293</v>
      </c>
      <c r="I23371" s="4" t="s">
        <v>939</v>
      </c>
    </row>
    <row r="23372" spans="8:9" x14ac:dyDescent="0.25">
      <c r="H23372" s="4">
        <v>462200</v>
      </c>
      <c r="I23372" s="4" t="s">
        <v>939</v>
      </c>
    </row>
    <row r="23373" spans="8:9" x14ac:dyDescent="0.25">
      <c r="H23373" s="4">
        <v>451586</v>
      </c>
      <c r="I23373" s="4" t="s">
        <v>939</v>
      </c>
    </row>
    <row r="23374" spans="8:9" x14ac:dyDescent="0.25">
      <c r="H23374" s="4">
        <v>355518</v>
      </c>
      <c r="I23374" s="4" t="s">
        <v>939</v>
      </c>
    </row>
    <row r="23375" spans="8:9" x14ac:dyDescent="0.25">
      <c r="H23375" s="4">
        <v>386492</v>
      </c>
      <c r="I23375" s="4" t="s">
        <v>939</v>
      </c>
    </row>
    <row r="23376" spans="8:9" x14ac:dyDescent="0.25">
      <c r="H23376" s="4">
        <v>366942</v>
      </c>
      <c r="I23376" s="4" t="s">
        <v>939</v>
      </c>
    </row>
    <row r="23377" spans="8:9" x14ac:dyDescent="0.25">
      <c r="H23377" s="4">
        <v>427570</v>
      </c>
      <c r="I23377" s="4" t="s">
        <v>939</v>
      </c>
    </row>
    <row r="23378" spans="8:9" x14ac:dyDescent="0.25">
      <c r="H23378" s="4">
        <v>342545</v>
      </c>
      <c r="I23378" s="4" t="s">
        <v>939</v>
      </c>
    </row>
    <row r="23379" spans="8:9" x14ac:dyDescent="0.25">
      <c r="H23379" s="4">
        <v>381793</v>
      </c>
      <c r="I23379" s="4" t="s">
        <v>939</v>
      </c>
    </row>
    <row r="23380" spans="8:9" x14ac:dyDescent="0.25">
      <c r="H23380" s="4">
        <v>373179</v>
      </c>
      <c r="I23380" s="4" t="s">
        <v>939</v>
      </c>
    </row>
    <row r="23381" spans="8:9" x14ac:dyDescent="0.25">
      <c r="H23381" s="4">
        <v>334822</v>
      </c>
      <c r="I23381" s="4" t="s">
        <v>939</v>
      </c>
    </row>
    <row r="23382" spans="8:9" x14ac:dyDescent="0.25">
      <c r="H23382" s="4">
        <v>480737</v>
      </c>
      <c r="I23382" s="4" t="s">
        <v>939</v>
      </c>
    </row>
    <row r="23383" spans="8:9" x14ac:dyDescent="0.25">
      <c r="H23383" s="4">
        <v>312317</v>
      </c>
      <c r="I23383" s="4" t="s">
        <v>939</v>
      </c>
    </row>
    <row r="23384" spans="8:9" x14ac:dyDescent="0.25">
      <c r="H23384" s="4">
        <v>452324</v>
      </c>
      <c r="I23384" s="4" t="s">
        <v>939</v>
      </c>
    </row>
    <row r="23385" spans="8:9" x14ac:dyDescent="0.25">
      <c r="H23385" s="4">
        <v>434575</v>
      </c>
      <c r="I23385" s="4" t="s">
        <v>939</v>
      </c>
    </row>
    <row r="23386" spans="8:9" x14ac:dyDescent="0.25">
      <c r="H23386" s="4">
        <v>353327</v>
      </c>
      <c r="I23386" s="4" t="s">
        <v>939</v>
      </c>
    </row>
    <row r="23387" spans="8:9" x14ac:dyDescent="0.25">
      <c r="H23387" s="4">
        <v>424281</v>
      </c>
      <c r="I23387" s="4" t="s">
        <v>939</v>
      </c>
    </row>
    <row r="23388" spans="8:9" x14ac:dyDescent="0.25">
      <c r="H23388" s="4">
        <v>475555</v>
      </c>
      <c r="I23388" s="4" t="s">
        <v>939</v>
      </c>
    </row>
    <row r="23389" spans="8:9" x14ac:dyDescent="0.25">
      <c r="H23389" s="4">
        <v>349138</v>
      </c>
      <c r="I23389" s="4" t="s">
        <v>939</v>
      </c>
    </row>
    <row r="23390" spans="8:9" x14ac:dyDescent="0.25">
      <c r="H23390" s="4">
        <v>327320</v>
      </c>
      <c r="I23390" s="4" t="s">
        <v>939</v>
      </c>
    </row>
    <row r="23391" spans="8:9" x14ac:dyDescent="0.25">
      <c r="H23391" s="4">
        <v>337663</v>
      </c>
      <c r="I23391" s="4" t="s">
        <v>939</v>
      </c>
    </row>
    <row r="23392" spans="8:9" x14ac:dyDescent="0.25">
      <c r="H23392" s="4">
        <v>432108</v>
      </c>
      <c r="I23392" s="4" t="s">
        <v>939</v>
      </c>
    </row>
    <row r="23393" spans="8:9" x14ac:dyDescent="0.25">
      <c r="H23393" s="4">
        <v>430851</v>
      </c>
      <c r="I23393" s="4" t="s">
        <v>939</v>
      </c>
    </row>
    <row r="23394" spans="8:9" x14ac:dyDescent="0.25">
      <c r="H23394" s="4">
        <v>316890</v>
      </c>
      <c r="I23394" s="4" t="s">
        <v>939</v>
      </c>
    </row>
    <row r="23395" spans="8:9" x14ac:dyDescent="0.25">
      <c r="H23395" s="4">
        <v>442416</v>
      </c>
      <c r="I23395" s="4" t="s">
        <v>939</v>
      </c>
    </row>
    <row r="23396" spans="8:9" x14ac:dyDescent="0.25">
      <c r="H23396" s="4">
        <v>334131</v>
      </c>
      <c r="I23396" s="4" t="s">
        <v>939</v>
      </c>
    </row>
    <row r="23397" spans="8:9" x14ac:dyDescent="0.25">
      <c r="H23397" s="4">
        <v>386639</v>
      </c>
      <c r="I23397" s="4" t="s">
        <v>939</v>
      </c>
    </row>
    <row r="23398" spans="8:9" x14ac:dyDescent="0.25">
      <c r="H23398" s="4">
        <v>362483</v>
      </c>
      <c r="I23398" s="4" t="s">
        <v>939</v>
      </c>
    </row>
    <row r="23399" spans="8:9" x14ac:dyDescent="0.25">
      <c r="H23399" s="4">
        <v>415430</v>
      </c>
      <c r="I23399" s="4" t="s">
        <v>939</v>
      </c>
    </row>
    <row r="23400" spans="8:9" x14ac:dyDescent="0.25">
      <c r="H23400" s="4">
        <v>402137</v>
      </c>
      <c r="I23400" s="4" t="s">
        <v>939</v>
      </c>
    </row>
    <row r="23401" spans="8:9" x14ac:dyDescent="0.25">
      <c r="H23401" s="4">
        <v>319734</v>
      </c>
      <c r="I23401" s="4" t="s">
        <v>939</v>
      </c>
    </row>
    <row r="23402" spans="8:9" x14ac:dyDescent="0.25">
      <c r="H23402" s="4">
        <v>392371</v>
      </c>
      <c r="I23402" s="4" t="s">
        <v>939</v>
      </c>
    </row>
    <row r="23403" spans="8:9" x14ac:dyDescent="0.25">
      <c r="H23403" s="4">
        <v>331617</v>
      </c>
      <c r="I23403" s="4" t="s">
        <v>939</v>
      </c>
    </row>
    <row r="23404" spans="8:9" x14ac:dyDescent="0.25">
      <c r="H23404" s="4">
        <v>406758</v>
      </c>
      <c r="I23404" s="4" t="s">
        <v>939</v>
      </c>
    </row>
    <row r="23405" spans="8:9" x14ac:dyDescent="0.25">
      <c r="H23405" s="4">
        <v>340436</v>
      </c>
      <c r="I23405" s="4" t="s">
        <v>939</v>
      </c>
    </row>
    <row r="23406" spans="8:9" x14ac:dyDescent="0.25">
      <c r="H23406" s="4">
        <v>410034</v>
      </c>
      <c r="I23406" s="4" t="s">
        <v>939</v>
      </c>
    </row>
    <row r="23407" spans="8:9" x14ac:dyDescent="0.25">
      <c r="H23407" s="4">
        <v>442876</v>
      </c>
      <c r="I23407" s="4" t="s">
        <v>939</v>
      </c>
    </row>
    <row r="23408" spans="8:9" x14ac:dyDescent="0.25">
      <c r="H23408" s="4">
        <v>329504</v>
      </c>
      <c r="I23408" s="4" t="s">
        <v>939</v>
      </c>
    </row>
    <row r="23409" spans="8:9" x14ac:dyDescent="0.25">
      <c r="H23409" s="4">
        <v>486435</v>
      </c>
      <c r="I23409" s="4" t="s">
        <v>939</v>
      </c>
    </row>
    <row r="23410" spans="8:9" x14ac:dyDescent="0.25">
      <c r="H23410" s="4">
        <v>362832</v>
      </c>
      <c r="I23410" s="4" t="s">
        <v>939</v>
      </c>
    </row>
    <row r="23411" spans="8:9" x14ac:dyDescent="0.25">
      <c r="H23411" s="4">
        <v>358748</v>
      </c>
      <c r="I23411" s="4" t="s">
        <v>939</v>
      </c>
    </row>
    <row r="23412" spans="8:9" x14ac:dyDescent="0.25">
      <c r="H23412" s="4">
        <v>401820</v>
      </c>
      <c r="I23412" s="4" t="s">
        <v>939</v>
      </c>
    </row>
    <row r="23413" spans="8:9" x14ac:dyDescent="0.25">
      <c r="H23413" s="4">
        <v>445839</v>
      </c>
      <c r="I23413" s="4" t="s">
        <v>939</v>
      </c>
    </row>
    <row r="23414" spans="8:9" x14ac:dyDescent="0.25">
      <c r="H23414" s="4">
        <v>476592</v>
      </c>
      <c r="I23414" s="4" t="s">
        <v>939</v>
      </c>
    </row>
    <row r="23415" spans="8:9" x14ac:dyDescent="0.25">
      <c r="H23415" s="4">
        <v>405951</v>
      </c>
      <c r="I23415" s="4" t="s">
        <v>939</v>
      </c>
    </row>
    <row r="23416" spans="8:9" x14ac:dyDescent="0.25">
      <c r="H23416" s="4">
        <v>446158</v>
      </c>
      <c r="I23416" s="4" t="s">
        <v>939</v>
      </c>
    </row>
    <row r="23417" spans="8:9" x14ac:dyDescent="0.25">
      <c r="H23417" s="4">
        <v>339338</v>
      </c>
      <c r="I23417" s="4" t="s">
        <v>939</v>
      </c>
    </row>
    <row r="23418" spans="8:9" x14ac:dyDescent="0.25">
      <c r="H23418" s="4">
        <v>426357</v>
      </c>
      <c r="I23418" s="4" t="s">
        <v>939</v>
      </c>
    </row>
    <row r="23419" spans="8:9" x14ac:dyDescent="0.25">
      <c r="H23419" s="4">
        <v>410417</v>
      </c>
      <c r="I23419" s="4" t="s">
        <v>939</v>
      </c>
    </row>
    <row r="23420" spans="8:9" x14ac:dyDescent="0.25">
      <c r="H23420" s="4">
        <v>361831</v>
      </c>
      <c r="I23420" s="4" t="s">
        <v>939</v>
      </c>
    </row>
    <row r="23421" spans="8:9" x14ac:dyDescent="0.25">
      <c r="H23421" s="4">
        <v>347830</v>
      </c>
      <c r="I23421" s="4" t="s">
        <v>939</v>
      </c>
    </row>
    <row r="23422" spans="8:9" x14ac:dyDescent="0.25">
      <c r="H23422" s="4">
        <v>324019</v>
      </c>
      <c r="I23422" s="4" t="s">
        <v>939</v>
      </c>
    </row>
    <row r="23423" spans="8:9" x14ac:dyDescent="0.25">
      <c r="H23423" s="4">
        <v>465431</v>
      </c>
      <c r="I23423" s="4" t="s">
        <v>939</v>
      </c>
    </row>
    <row r="23424" spans="8:9" x14ac:dyDescent="0.25">
      <c r="H23424" s="4">
        <v>428850</v>
      </c>
      <c r="I23424" s="4" t="s">
        <v>939</v>
      </c>
    </row>
    <row r="23425" spans="8:9" x14ac:dyDescent="0.25">
      <c r="H23425" s="4">
        <v>431213</v>
      </c>
      <c r="I23425" s="4" t="s">
        <v>939</v>
      </c>
    </row>
    <row r="23426" spans="8:9" x14ac:dyDescent="0.25">
      <c r="H23426" s="4">
        <v>412227</v>
      </c>
      <c r="I23426" s="4" t="s">
        <v>939</v>
      </c>
    </row>
    <row r="23427" spans="8:9" x14ac:dyDescent="0.25">
      <c r="H23427" s="4">
        <v>431053</v>
      </c>
      <c r="I23427" s="4" t="s">
        <v>939</v>
      </c>
    </row>
    <row r="23428" spans="8:9" x14ac:dyDescent="0.25">
      <c r="H23428" s="4">
        <v>424621</v>
      </c>
      <c r="I23428" s="4" t="s">
        <v>939</v>
      </c>
    </row>
    <row r="23429" spans="8:9" x14ac:dyDescent="0.25">
      <c r="H23429" s="4">
        <v>364926</v>
      </c>
      <c r="I23429" s="4" t="s">
        <v>939</v>
      </c>
    </row>
    <row r="23430" spans="8:9" x14ac:dyDescent="0.25">
      <c r="H23430" s="4">
        <v>434807</v>
      </c>
      <c r="I23430" s="4" t="s">
        <v>939</v>
      </c>
    </row>
    <row r="23431" spans="8:9" x14ac:dyDescent="0.25">
      <c r="H23431" s="4">
        <v>343827</v>
      </c>
      <c r="I23431" s="4" t="s">
        <v>939</v>
      </c>
    </row>
    <row r="23432" spans="8:9" x14ac:dyDescent="0.25">
      <c r="H23432" s="4">
        <v>380898</v>
      </c>
      <c r="I23432" s="4" t="s">
        <v>939</v>
      </c>
    </row>
    <row r="23433" spans="8:9" x14ac:dyDescent="0.25">
      <c r="H23433" s="4">
        <v>379894</v>
      </c>
      <c r="I23433" s="4" t="s">
        <v>939</v>
      </c>
    </row>
    <row r="23434" spans="8:9" x14ac:dyDescent="0.25">
      <c r="H23434" s="4">
        <v>361211</v>
      </c>
      <c r="I23434" s="4" t="s">
        <v>939</v>
      </c>
    </row>
    <row r="23435" spans="8:9" x14ac:dyDescent="0.25">
      <c r="H23435" s="4">
        <v>441402</v>
      </c>
      <c r="I23435" s="4" t="s">
        <v>939</v>
      </c>
    </row>
    <row r="23436" spans="8:9" x14ac:dyDescent="0.25">
      <c r="H23436" s="4">
        <v>358861</v>
      </c>
      <c r="I23436" s="4" t="s">
        <v>939</v>
      </c>
    </row>
    <row r="23437" spans="8:9" x14ac:dyDescent="0.25">
      <c r="H23437" s="4">
        <v>452588</v>
      </c>
      <c r="I23437" s="4" t="s">
        <v>939</v>
      </c>
    </row>
    <row r="23438" spans="8:9" x14ac:dyDescent="0.25">
      <c r="H23438" s="4">
        <v>348558</v>
      </c>
      <c r="I23438" s="4" t="s">
        <v>939</v>
      </c>
    </row>
    <row r="23439" spans="8:9" x14ac:dyDescent="0.25">
      <c r="H23439" s="4">
        <v>410355</v>
      </c>
      <c r="I23439" s="4" t="s">
        <v>939</v>
      </c>
    </row>
    <row r="23440" spans="8:9" x14ac:dyDescent="0.25">
      <c r="H23440" s="4">
        <v>385553</v>
      </c>
      <c r="I23440" s="4" t="s">
        <v>939</v>
      </c>
    </row>
    <row r="23441" spans="8:9" x14ac:dyDescent="0.25">
      <c r="H23441" s="4">
        <v>415830</v>
      </c>
      <c r="I23441" s="4" t="s">
        <v>939</v>
      </c>
    </row>
    <row r="23442" spans="8:9" x14ac:dyDescent="0.25">
      <c r="H23442" s="4">
        <v>323717</v>
      </c>
      <c r="I23442" s="4" t="s">
        <v>939</v>
      </c>
    </row>
    <row r="23443" spans="8:9" x14ac:dyDescent="0.25">
      <c r="H23443" s="4">
        <v>388457</v>
      </c>
      <c r="I23443" s="4" t="s">
        <v>939</v>
      </c>
    </row>
    <row r="23444" spans="8:9" x14ac:dyDescent="0.25">
      <c r="H23444" s="4">
        <v>452547</v>
      </c>
      <c r="I23444" s="4" t="s">
        <v>939</v>
      </c>
    </row>
    <row r="23445" spans="8:9" x14ac:dyDescent="0.25">
      <c r="H23445" s="4">
        <v>361579</v>
      </c>
      <c r="I23445" s="4" t="s">
        <v>939</v>
      </c>
    </row>
    <row r="23446" spans="8:9" x14ac:dyDescent="0.25">
      <c r="H23446" s="4">
        <v>401174</v>
      </c>
      <c r="I23446" s="4" t="s">
        <v>939</v>
      </c>
    </row>
    <row r="23447" spans="8:9" x14ac:dyDescent="0.25">
      <c r="H23447" s="4">
        <v>385488</v>
      </c>
      <c r="I23447" s="4" t="s">
        <v>939</v>
      </c>
    </row>
    <row r="23448" spans="8:9" x14ac:dyDescent="0.25">
      <c r="H23448" s="4">
        <v>429739</v>
      </c>
      <c r="I23448" s="4" t="s">
        <v>939</v>
      </c>
    </row>
    <row r="23449" spans="8:9" x14ac:dyDescent="0.25">
      <c r="H23449" s="4">
        <v>392706</v>
      </c>
      <c r="I23449" s="4" t="s">
        <v>939</v>
      </c>
    </row>
    <row r="23450" spans="8:9" x14ac:dyDescent="0.25">
      <c r="H23450" s="4">
        <v>412084</v>
      </c>
      <c r="I23450" s="4" t="s">
        <v>939</v>
      </c>
    </row>
    <row r="23451" spans="8:9" x14ac:dyDescent="0.25">
      <c r="H23451" s="4">
        <v>436246</v>
      </c>
      <c r="I23451" s="4" t="s">
        <v>939</v>
      </c>
    </row>
    <row r="23452" spans="8:9" x14ac:dyDescent="0.25">
      <c r="H23452" s="4">
        <v>469107</v>
      </c>
      <c r="I23452" s="4" t="s">
        <v>939</v>
      </c>
    </row>
    <row r="23453" spans="8:9" x14ac:dyDescent="0.25">
      <c r="H23453" s="4">
        <v>331967</v>
      </c>
      <c r="I23453" s="4" t="s">
        <v>939</v>
      </c>
    </row>
    <row r="23454" spans="8:9" x14ac:dyDescent="0.25">
      <c r="H23454" s="4">
        <v>442943</v>
      </c>
      <c r="I23454" s="4" t="s">
        <v>939</v>
      </c>
    </row>
    <row r="23455" spans="8:9" x14ac:dyDescent="0.25">
      <c r="H23455" s="4">
        <v>418839</v>
      </c>
      <c r="I23455" s="4" t="s">
        <v>939</v>
      </c>
    </row>
    <row r="23456" spans="8:9" x14ac:dyDescent="0.25">
      <c r="H23456" s="4">
        <v>349957</v>
      </c>
      <c r="I23456" s="4" t="s">
        <v>939</v>
      </c>
    </row>
    <row r="23457" spans="8:9" x14ac:dyDescent="0.25">
      <c r="H23457" s="4">
        <v>443305</v>
      </c>
      <c r="I23457" s="4" t="s">
        <v>939</v>
      </c>
    </row>
    <row r="23458" spans="8:9" x14ac:dyDescent="0.25">
      <c r="H23458" s="4">
        <v>353306</v>
      </c>
      <c r="I23458" s="4" t="s">
        <v>939</v>
      </c>
    </row>
    <row r="23459" spans="8:9" x14ac:dyDescent="0.25">
      <c r="H23459" s="4">
        <v>437698</v>
      </c>
      <c r="I23459" s="4" t="s">
        <v>939</v>
      </c>
    </row>
    <row r="23460" spans="8:9" x14ac:dyDescent="0.25">
      <c r="H23460" s="4">
        <v>425311</v>
      </c>
      <c r="I23460" s="4" t="s">
        <v>939</v>
      </c>
    </row>
    <row r="23461" spans="8:9" x14ac:dyDescent="0.25">
      <c r="H23461" s="4">
        <v>445075</v>
      </c>
      <c r="I23461" s="4" t="s">
        <v>939</v>
      </c>
    </row>
    <row r="23462" spans="8:9" x14ac:dyDescent="0.25">
      <c r="H23462" s="4">
        <v>322080</v>
      </c>
      <c r="I23462" s="4" t="s">
        <v>939</v>
      </c>
    </row>
    <row r="23463" spans="8:9" x14ac:dyDescent="0.25">
      <c r="H23463" s="4">
        <v>423978</v>
      </c>
      <c r="I23463" s="4" t="s">
        <v>939</v>
      </c>
    </row>
    <row r="23464" spans="8:9" x14ac:dyDescent="0.25">
      <c r="H23464" s="4">
        <v>431868</v>
      </c>
      <c r="I23464" s="4" t="s">
        <v>939</v>
      </c>
    </row>
    <row r="23465" spans="8:9" x14ac:dyDescent="0.25">
      <c r="H23465" s="4">
        <v>485217</v>
      </c>
      <c r="I23465" s="4" t="s">
        <v>939</v>
      </c>
    </row>
    <row r="23466" spans="8:9" x14ac:dyDescent="0.25">
      <c r="H23466" s="4">
        <v>352729</v>
      </c>
      <c r="I23466" s="4" t="s">
        <v>939</v>
      </c>
    </row>
    <row r="23467" spans="8:9" x14ac:dyDescent="0.25">
      <c r="H23467" s="4">
        <v>441311</v>
      </c>
      <c r="I23467" s="4" t="s">
        <v>939</v>
      </c>
    </row>
    <row r="23468" spans="8:9" x14ac:dyDescent="0.25">
      <c r="H23468" s="4">
        <v>405589</v>
      </c>
      <c r="I23468" s="4" t="s">
        <v>939</v>
      </c>
    </row>
    <row r="23469" spans="8:9" x14ac:dyDescent="0.25">
      <c r="H23469" s="4">
        <v>432170</v>
      </c>
      <c r="I23469" s="4" t="s">
        <v>939</v>
      </c>
    </row>
    <row r="23470" spans="8:9" x14ac:dyDescent="0.25">
      <c r="H23470" s="4">
        <v>426771</v>
      </c>
      <c r="I23470" s="4" t="s">
        <v>939</v>
      </c>
    </row>
    <row r="23471" spans="8:9" x14ac:dyDescent="0.25">
      <c r="H23471" s="4">
        <v>441528</v>
      </c>
      <c r="I23471" s="4" t="s">
        <v>939</v>
      </c>
    </row>
    <row r="23472" spans="8:9" x14ac:dyDescent="0.25">
      <c r="H23472" s="4">
        <v>488746</v>
      </c>
      <c r="I23472" s="4" t="s">
        <v>939</v>
      </c>
    </row>
    <row r="23473" spans="8:9" x14ac:dyDescent="0.25">
      <c r="H23473" s="4">
        <v>332745</v>
      </c>
      <c r="I23473" s="4" t="s">
        <v>939</v>
      </c>
    </row>
    <row r="23474" spans="8:9" x14ac:dyDescent="0.25">
      <c r="H23474" s="4">
        <v>349610</v>
      </c>
      <c r="I23474" s="4" t="s">
        <v>939</v>
      </c>
    </row>
    <row r="23475" spans="8:9" x14ac:dyDescent="0.25">
      <c r="H23475" s="4">
        <v>441406</v>
      </c>
      <c r="I23475" s="4" t="s">
        <v>939</v>
      </c>
    </row>
    <row r="23476" spans="8:9" x14ac:dyDescent="0.25">
      <c r="H23476" s="4">
        <v>422780</v>
      </c>
      <c r="I23476" s="4" t="s">
        <v>939</v>
      </c>
    </row>
    <row r="23477" spans="8:9" x14ac:dyDescent="0.25">
      <c r="H23477" s="4">
        <v>459215</v>
      </c>
      <c r="I23477" s="4" t="s">
        <v>939</v>
      </c>
    </row>
    <row r="23478" spans="8:9" x14ac:dyDescent="0.25">
      <c r="H23478" s="4">
        <v>449314</v>
      </c>
      <c r="I23478" s="4" t="s">
        <v>939</v>
      </c>
    </row>
    <row r="23479" spans="8:9" x14ac:dyDescent="0.25">
      <c r="H23479" s="4">
        <v>470450</v>
      </c>
      <c r="I23479" s="4" t="s">
        <v>939</v>
      </c>
    </row>
    <row r="23480" spans="8:9" x14ac:dyDescent="0.25">
      <c r="H23480" s="4">
        <v>388405</v>
      </c>
      <c r="I23480" s="4" t="s">
        <v>939</v>
      </c>
    </row>
    <row r="23481" spans="8:9" x14ac:dyDescent="0.25">
      <c r="H23481" s="4">
        <v>477689</v>
      </c>
      <c r="I23481" s="4" t="s">
        <v>939</v>
      </c>
    </row>
    <row r="23482" spans="8:9" x14ac:dyDescent="0.25">
      <c r="H23482" s="4">
        <v>365999</v>
      </c>
      <c r="I23482" s="4" t="s">
        <v>939</v>
      </c>
    </row>
    <row r="23483" spans="8:9" x14ac:dyDescent="0.25">
      <c r="H23483" s="4">
        <v>445051</v>
      </c>
      <c r="I23483" s="4" t="s">
        <v>939</v>
      </c>
    </row>
    <row r="23484" spans="8:9" x14ac:dyDescent="0.25">
      <c r="H23484" s="4">
        <v>476421</v>
      </c>
      <c r="I23484" s="4" t="s">
        <v>939</v>
      </c>
    </row>
    <row r="23485" spans="8:9" x14ac:dyDescent="0.25">
      <c r="H23485" s="4">
        <v>474579</v>
      </c>
      <c r="I23485" s="4" t="s">
        <v>939</v>
      </c>
    </row>
    <row r="23486" spans="8:9" x14ac:dyDescent="0.25">
      <c r="H23486" s="4">
        <v>433598</v>
      </c>
      <c r="I23486" s="4" t="s">
        <v>939</v>
      </c>
    </row>
    <row r="23487" spans="8:9" x14ac:dyDescent="0.25">
      <c r="H23487" s="4">
        <v>438058</v>
      </c>
      <c r="I23487" s="4" t="s">
        <v>939</v>
      </c>
    </row>
    <row r="23488" spans="8:9" x14ac:dyDescent="0.25">
      <c r="H23488" s="4">
        <v>336133</v>
      </c>
      <c r="I23488" s="4" t="s">
        <v>939</v>
      </c>
    </row>
    <row r="23489" spans="8:9" x14ac:dyDescent="0.25">
      <c r="H23489" s="4">
        <v>365256</v>
      </c>
      <c r="I23489" s="4" t="s">
        <v>939</v>
      </c>
    </row>
    <row r="23490" spans="8:9" x14ac:dyDescent="0.25">
      <c r="H23490" s="4">
        <v>376770</v>
      </c>
      <c r="I23490" s="4" t="s">
        <v>939</v>
      </c>
    </row>
    <row r="23491" spans="8:9" x14ac:dyDescent="0.25">
      <c r="H23491" s="4">
        <v>466610</v>
      </c>
      <c r="I23491" s="4" t="s">
        <v>939</v>
      </c>
    </row>
    <row r="23492" spans="8:9" x14ac:dyDescent="0.25">
      <c r="H23492" s="4">
        <v>480102</v>
      </c>
      <c r="I23492" s="4" t="s">
        <v>939</v>
      </c>
    </row>
    <row r="23493" spans="8:9" x14ac:dyDescent="0.25">
      <c r="H23493" s="4">
        <v>477109</v>
      </c>
      <c r="I23493" s="4" t="s">
        <v>939</v>
      </c>
    </row>
    <row r="23494" spans="8:9" x14ac:dyDescent="0.25">
      <c r="H23494" s="4">
        <v>385367</v>
      </c>
      <c r="I23494" s="4" t="s">
        <v>939</v>
      </c>
    </row>
    <row r="23495" spans="8:9" x14ac:dyDescent="0.25">
      <c r="H23495" s="4">
        <v>415799</v>
      </c>
      <c r="I23495" s="4" t="s">
        <v>939</v>
      </c>
    </row>
    <row r="23496" spans="8:9" x14ac:dyDescent="0.25">
      <c r="H23496" s="4">
        <v>361415</v>
      </c>
      <c r="I23496" s="4" t="s">
        <v>939</v>
      </c>
    </row>
    <row r="23497" spans="8:9" x14ac:dyDescent="0.25">
      <c r="H23497" s="4">
        <v>431490</v>
      </c>
      <c r="I23497" s="4" t="s">
        <v>939</v>
      </c>
    </row>
    <row r="23498" spans="8:9" x14ac:dyDescent="0.25">
      <c r="H23498" s="4">
        <v>470044</v>
      </c>
      <c r="I23498" s="4" t="s">
        <v>939</v>
      </c>
    </row>
    <row r="23499" spans="8:9" x14ac:dyDescent="0.25">
      <c r="H23499" s="4">
        <v>448822</v>
      </c>
      <c r="I23499" s="4" t="s">
        <v>939</v>
      </c>
    </row>
    <row r="23500" spans="8:9" x14ac:dyDescent="0.25">
      <c r="H23500" s="4">
        <v>330309</v>
      </c>
      <c r="I23500" s="4" t="s">
        <v>939</v>
      </c>
    </row>
    <row r="23501" spans="8:9" x14ac:dyDescent="0.25">
      <c r="H23501" s="4">
        <v>333315</v>
      </c>
      <c r="I23501" s="4" t="s">
        <v>939</v>
      </c>
    </row>
    <row r="23502" spans="8:9" x14ac:dyDescent="0.25">
      <c r="H23502" s="4">
        <v>414929</v>
      </c>
      <c r="I23502" s="4" t="s">
        <v>939</v>
      </c>
    </row>
    <row r="23503" spans="8:9" x14ac:dyDescent="0.25">
      <c r="H23503" s="4">
        <v>312672</v>
      </c>
      <c r="I23503" s="4" t="s">
        <v>939</v>
      </c>
    </row>
    <row r="23504" spans="8:9" x14ac:dyDescent="0.25">
      <c r="H23504" s="4">
        <v>393173</v>
      </c>
      <c r="I23504" s="4" t="s">
        <v>939</v>
      </c>
    </row>
    <row r="23505" spans="8:9" x14ac:dyDescent="0.25">
      <c r="H23505" s="4">
        <v>436777</v>
      </c>
      <c r="I23505" s="4" t="s">
        <v>939</v>
      </c>
    </row>
    <row r="23506" spans="8:9" x14ac:dyDescent="0.25">
      <c r="H23506" s="4">
        <v>406021</v>
      </c>
      <c r="I23506" s="4" t="s">
        <v>939</v>
      </c>
    </row>
    <row r="23507" spans="8:9" x14ac:dyDescent="0.25">
      <c r="H23507" s="4">
        <v>315725</v>
      </c>
      <c r="I23507" s="4" t="s">
        <v>939</v>
      </c>
    </row>
    <row r="23508" spans="8:9" x14ac:dyDescent="0.25">
      <c r="H23508" s="4">
        <v>362837</v>
      </c>
      <c r="I23508" s="4" t="s">
        <v>939</v>
      </c>
    </row>
    <row r="23509" spans="8:9" x14ac:dyDescent="0.25">
      <c r="H23509" s="4">
        <v>352287</v>
      </c>
      <c r="I23509" s="4" t="s">
        <v>939</v>
      </c>
    </row>
    <row r="23510" spans="8:9" x14ac:dyDescent="0.25">
      <c r="H23510" s="4">
        <v>420588</v>
      </c>
      <c r="I23510" s="4" t="s">
        <v>939</v>
      </c>
    </row>
    <row r="23511" spans="8:9" x14ac:dyDescent="0.25">
      <c r="H23511" s="4">
        <v>347764</v>
      </c>
      <c r="I23511" s="4" t="s">
        <v>939</v>
      </c>
    </row>
    <row r="23512" spans="8:9" x14ac:dyDescent="0.25">
      <c r="H23512" s="4">
        <v>311677</v>
      </c>
      <c r="I23512" s="4" t="s">
        <v>939</v>
      </c>
    </row>
    <row r="23513" spans="8:9" x14ac:dyDescent="0.25">
      <c r="H23513" s="4">
        <v>336669</v>
      </c>
      <c r="I23513" s="4" t="s">
        <v>939</v>
      </c>
    </row>
    <row r="23514" spans="8:9" x14ac:dyDescent="0.25">
      <c r="H23514" s="4">
        <v>326026</v>
      </c>
      <c r="I23514" s="4" t="s">
        <v>939</v>
      </c>
    </row>
    <row r="23515" spans="8:9" x14ac:dyDescent="0.25">
      <c r="H23515" s="4">
        <v>475110</v>
      </c>
      <c r="I23515" s="4" t="s">
        <v>939</v>
      </c>
    </row>
    <row r="23516" spans="8:9" x14ac:dyDescent="0.25">
      <c r="H23516" s="4">
        <v>395152</v>
      </c>
      <c r="I23516" s="4" t="s">
        <v>939</v>
      </c>
    </row>
    <row r="23517" spans="8:9" x14ac:dyDescent="0.25">
      <c r="H23517" s="4">
        <v>428048</v>
      </c>
      <c r="I23517" s="4" t="s">
        <v>939</v>
      </c>
    </row>
    <row r="23518" spans="8:9" x14ac:dyDescent="0.25">
      <c r="H23518" s="4">
        <v>337930</v>
      </c>
      <c r="I23518" s="4" t="s">
        <v>939</v>
      </c>
    </row>
    <row r="23519" spans="8:9" x14ac:dyDescent="0.25">
      <c r="H23519" s="4">
        <v>356089</v>
      </c>
      <c r="I23519" s="4" t="s">
        <v>939</v>
      </c>
    </row>
    <row r="23520" spans="8:9" x14ac:dyDescent="0.25">
      <c r="H23520" s="4">
        <v>395392</v>
      </c>
      <c r="I23520" s="4" t="s">
        <v>939</v>
      </c>
    </row>
    <row r="23521" spans="8:9" x14ac:dyDescent="0.25">
      <c r="H23521" s="4">
        <v>407612</v>
      </c>
      <c r="I23521" s="4" t="s">
        <v>939</v>
      </c>
    </row>
    <row r="23522" spans="8:9" x14ac:dyDescent="0.25">
      <c r="H23522" s="4">
        <v>474273</v>
      </c>
      <c r="I23522" s="4" t="s">
        <v>939</v>
      </c>
    </row>
    <row r="23523" spans="8:9" x14ac:dyDescent="0.25">
      <c r="H23523" s="4">
        <v>360936</v>
      </c>
      <c r="I23523" s="4" t="s">
        <v>939</v>
      </c>
    </row>
    <row r="23524" spans="8:9" x14ac:dyDescent="0.25">
      <c r="H23524" s="4">
        <v>320802</v>
      </c>
      <c r="I23524" s="4" t="s">
        <v>939</v>
      </c>
    </row>
    <row r="23525" spans="8:9" x14ac:dyDescent="0.25">
      <c r="H23525" s="4">
        <v>441994</v>
      </c>
      <c r="I23525" s="4" t="s">
        <v>939</v>
      </c>
    </row>
    <row r="23526" spans="8:9" x14ac:dyDescent="0.25">
      <c r="H23526" s="4">
        <v>477589</v>
      </c>
      <c r="I23526" s="4" t="s">
        <v>939</v>
      </c>
    </row>
    <row r="23527" spans="8:9" x14ac:dyDescent="0.25">
      <c r="H23527" s="4">
        <v>442102</v>
      </c>
      <c r="I23527" s="4" t="s">
        <v>939</v>
      </c>
    </row>
    <row r="23528" spans="8:9" x14ac:dyDescent="0.25">
      <c r="H23528" s="4">
        <v>330282</v>
      </c>
      <c r="I23528" s="4" t="s">
        <v>939</v>
      </c>
    </row>
    <row r="23529" spans="8:9" x14ac:dyDescent="0.25">
      <c r="H23529" s="4">
        <v>469893</v>
      </c>
      <c r="I23529" s="4" t="s">
        <v>939</v>
      </c>
    </row>
    <row r="23530" spans="8:9" x14ac:dyDescent="0.25">
      <c r="H23530" s="4">
        <v>400384</v>
      </c>
      <c r="I23530" s="4" t="s">
        <v>939</v>
      </c>
    </row>
    <row r="23531" spans="8:9" x14ac:dyDescent="0.25">
      <c r="H23531" s="4">
        <v>363623</v>
      </c>
      <c r="I23531" s="4" t="s">
        <v>939</v>
      </c>
    </row>
    <row r="23532" spans="8:9" x14ac:dyDescent="0.25">
      <c r="H23532" s="4">
        <v>427866</v>
      </c>
      <c r="I23532" s="4" t="s">
        <v>939</v>
      </c>
    </row>
    <row r="23533" spans="8:9" x14ac:dyDescent="0.25">
      <c r="H23533" s="4">
        <v>380651</v>
      </c>
      <c r="I23533" s="4" t="s">
        <v>939</v>
      </c>
    </row>
    <row r="23534" spans="8:9" x14ac:dyDescent="0.25">
      <c r="H23534" s="4">
        <v>472059</v>
      </c>
      <c r="I23534" s="4" t="s">
        <v>939</v>
      </c>
    </row>
    <row r="23535" spans="8:9" x14ac:dyDescent="0.25">
      <c r="H23535" s="4">
        <v>486773</v>
      </c>
      <c r="I23535" s="4" t="s">
        <v>939</v>
      </c>
    </row>
    <row r="23536" spans="8:9" x14ac:dyDescent="0.25">
      <c r="H23536" s="4">
        <v>382820</v>
      </c>
      <c r="I23536" s="4" t="s">
        <v>939</v>
      </c>
    </row>
    <row r="23537" spans="8:9" x14ac:dyDescent="0.25">
      <c r="H23537" s="4">
        <v>449527</v>
      </c>
      <c r="I23537" s="4" t="s">
        <v>939</v>
      </c>
    </row>
    <row r="23538" spans="8:9" x14ac:dyDescent="0.25">
      <c r="H23538" s="4">
        <v>388911</v>
      </c>
      <c r="I23538" s="4" t="s">
        <v>939</v>
      </c>
    </row>
    <row r="23539" spans="8:9" x14ac:dyDescent="0.25">
      <c r="H23539" s="4">
        <v>425940</v>
      </c>
      <c r="I23539" s="4" t="s">
        <v>939</v>
      </c>
    </row>
    <row r="23540" spans="8:9" x14ac:dyDescent="0.25">
      <c r="H23540" s="4">
        <v>445159</v>
      </c>
      <c r="I23540" s="4" t="s">
        <v>939</v>
      </c>
    </row>
    <row r="23541" spans="8:9" x14ac:dyDescent="0.25">
      <c r="H23541" s="4">
        <v>483895</v>
      </c>
      <c r="I23541" s="4" t="s">
        <v>939</v>
      </c>
    </row>
    <row r="23542" spans="8:9" x14ac:dyDescent="0.25">
      <c r="H23542" s="4">
        <v>331944</v>
      </c>
      <c r="I23542" s="4" t="s">
        <v>939</v>
      </c>
    </row>
    <row r="23543" spans="8:9" x14ac:dyDescent="0.25">
      <c r="H23543" s="4">
        <v>436870</v>
      </c>
      <c r="I23543" s="4" t="s">
        <v>939</v>
      </c>
    </row>
    <row r="23544" spans="8:9" x14ac:dyDescent="0.25">
      <c r="H23544" s="4">
        <v>348241</v>
      </c>
      <c r="I23544" s="4" t="s">
        <v>939</v>
      </c>
    </row>
    <row r="23545" spans="8:9" x14ac:dyDescent="0.25">
      <c r="H23545" s="4">
        <v>420666</v>
      </c>
      <c r="I23545" s="4" t="s">
        <v>939</v>
      </c>
    </row>
    <row r="23546" spans="8:9" x14ac:dyDescent="0.25">
      <c r="H23546" s="4">
        <v>390528</v>
      </c>
      <c r="I23546" s="4" t="s">
        <v>939</v>
      </c>
    </row>
    <row r="23547" spans="8:9" x14ac:dyDescent="0.25">
      <c r="H23547" s="4">
        <v>374789</v>
      </c>
      <c r="I23547" s="4" t="s">
        <v>939</v>
      </c>
    </row>
    <row r="23548" spans="8:9" x14ac:dyDescent="0.25">
      <c r="H23548" s="4">
        <v>400547</v>
      </c>
      <c r="I23548" s="4" t="s">
        <v>939</v>
      </c>
    </row>
    <row r="23549" spans="8:9" x14ac:dyDescent="0.25">
      <c r="H23549" s="4">
        <v>377442</v>
      </c>
      <c r="I23549" s="4" t="s">
        <v>939</v>
      </c>
    </row>
    <row r="23550" spans="8:9" x14ac:dyDescent="0.25">
      <c r="H23550" s="4">
        <v>355669</v>
      </c>
      <c r="I23550" s="4" t="s">
        <v>939</v>
      </c>
    </row>
    <row r="23551" spans="8:9" x14ac:dyDescent="0.25">
      <c r="H23551" s="4">
        <v>453910</v>
      </c>
      <c r="I23551" s="4" t="s">
        <v>939</v>
      </c>
    </row>
    <row r="23552" spans="8:9" x14ac:dyDescent="0.25">
      <c r="H23552" s="4">
        <v>430107</v>
      </c>
      <c r="I23552" s="4" t="s">
        <v>939</v>
      </c>
    </row>
    <row r="23553" spans="8:9" x14ac:dyDescent="0.25">
      <c r="H23553" s="4">
        <v>415694</v>
      </c>
      <c r="I23553" s="4" t="s">
        <v>939</v>
      </c>
    </row>
    <row r="23554" spans="8:9" x14ac:dyDescent="0.25">
      <c r="H23554" s="4">
        <v>374181</v>
      </c>
      <c r="I23554" s="4" t="s">
        <v>939</v>
      </c>
    </row>
    <row r="23555" spans="8:9" x14ac:dyDescent="0.25">
      <c r="H23555" s="4">
        <v>463885</v>
      </c>
      <c r="I23555" s="4" t="s">
        <v>939</v>
      </c>
    </row>
    <row r="23556" spans="8:9" x14ac:dyDescent="0.25">
      <c r="H23556" s="4">
        <v>450714</v>
      </c>
      <c r="I23556" s="4" t="s">
        <v>939</v>
      </c>
    </row>
    <row r="23557" spans="8:9" x14ac:dyDescent="0.25">
      <c r="H23557" s="4">
        <v>376976</v>
      </c>
      <c r="I23557" s="4" t="s">
        <v>939</v>
      </c>
    </row>
    <row r="23558" spans="8:9" x14ac:dyDescent="0.25">
      <c r="H23558" s="4">
        <v>451783</v>
      </c>
      <c r="I23558" s="4" t="s">
        <v>939</v>
      </c>
    </row>
    <row r="23559" spans="8:9" x14ac:dyDescent="0.25">
      <c r="H23559" s="4">
        <v>356744</v>
      </c>
      <c r="I23559" s="4" t="s">
        <v>939</v>
      </c>
    </row>
    <row r="23560" spans="8:9" x14ac:dyDescent="0.25">
      <c r="H23560" s="4">
        <v>472671</v>
      </c>
      <c r="I23560" s="4" t="s">
        <v>939</v>
      </c>
    </row>
    <row r="23561" spans="8:9" x14ac:dyDescent="0.25">
      <c r="H23561" s="4">
        <v>441151</v>
      </c>
      <c r="I23561" s="4" t="s">
        <v>939</v>
      </c>
    </row>
    <row r="23562" spans="8:9" x14ac:dyDescent="0.25">
      <c r="H23562" s="4">
        <v>317283</v>
      </c>
      <c r="I23562" s="4" t="s">
        <v>939</v>
      </c>
    </row>
    <row r="23563" spans="8:9" x14ac:dyDescent="0.25">
      <c r="H23563" s="4">
        <v>338089</v>
      </c>
      <c r="I23563" s="4" t="s">
        <v>939</v>
      </c>
    </row>
    <row r="23564" spans="8:9" x14ac:dyDescent="0.25">
      <c r="H23564" s="4">
        <v>473774</v>
      </c>
      <c r="I23564" s="4" t="s">
        <v>939</v>
      </c>
    </row>
    <row r="23565" spans="8:9" x14ac:dyDescent="0.25">
      <c r="H23565" s="4">
        <v>383777</v>
      </c>
      <c r="I23565" s="4" t="s">
        <v>939</v>
      </c>
    </row>
    <row r="23566" spans="8:9" x14ac:dyDescent="0.25">
      <c r="H23566" s="4">
        <v>445962</v>
      </c>
      <c r="I23566" s="4" t="s">
        <v>939</v>
      </c>
    </row>
    <row r="23567" spans="8:9" x14ac:dyDescent="0.25">
      <c r="H23567" s="4">
        <v>396385</v>
      </c>
      <c r="I23567" s="4" t="s">
        <v>939</v>
      </c>
    </row>
    <row r="23568" spans="8:9" x14ac:dyDescent="0.25">
      <c r="H23568" s="4">
        <v>331881</v>
      </c>
      <c r="I23568" s="4" t="s">
        <v>939</v>
      </c>
    </row>
    <row r="23569" spans="8:9" x14ac:dyDescent="0.25">
      <c r="H23569" s="4">
        <v>409820</v>
      </c>
      <c r="I23569" s="4" t="s">
        <v>939</v>
      </c>
    </row>
    <row r="23570" spans="8:9" x14ac:dyDescent="0.25">
      <c r="H23570" s="4">
        <v>387338</v>
      </c>
      <c r="I23570" s="4" t="s">
        <v>939</v>
      </c>
    </row>
    <row r="23571" spans="8:9" x14ac:dyDescent="0.25">
      <c r="H23571" s="4">
        <v>470273</v>
      </c>
      <c r="I23571" s="4" t="s">
        <v>939</v>
      </c>
    </row>
    <row r="23572" spans="8:9" x14ac:dyDescent="0.25">
      <c r="H23572" s="4">
        <v>426341</v>
      </c>
      <c r="I23572" s="4" t="s">
        <v>939</v>
      </c>
    </row>
    <row r="23573" spans="8:9" x14ac:dyDescent="0.25">
      <c r="H23573" s="4">
        <v>460789</v>
      </c>
      <c r="I23573" s="4" t="s">
        <v>939</v>
      </c>
    </row>
    <row r="23574" spans="8:9" x14ac:dyDescent="0.25">
      <c r="H23574" s="4">
        <v>396210</v>
      </c>
      <c r="I23574" s="4" t="s">
        <v>939</v>
      </c>
    </row>
    <row r="23575" spans="8:9" x14ac:dyDescent="0.25">
      <c r="H23575" s="4">
        <v>363489</v>
      </c>
      <c r="I23575" s="4" t="s">
        <v>939</v>
      </c>
    </row>
    <row r="23576" spans="8:9" x14ac:dyDescent="0.25">
      <c r="H23576" s="4">
        <v>474703</v>
      </c>
      <c r="I23576" s="4" t="s">
        <v>939</v>
      </c>
    </row>
    <row r="23577" spans="8:9" x14ac:dyDescent="0.25">
      <c r="H23577" s="4">
        <v>471614</v>
      </c>
      <c r="I23577" s="4" t="s">
        <v>939</v>
      </c>
    </row>
    <row r="23578" spans="8:9" x14ac:dyDescent="0.25">
      <c r="H23578" s="4">
        <v>424364</v>
      </c>
      <c r="I23578" s="4" t="s">
        <v>939</v>
      </c>
    </row>
    <row r="23579" spans="8:9" x14ac:dyDescent="0.25">
      <c r="H23579" s="4">
        <v>373704</v>
      </c>
      <c r="I23579" s="4" t="s">
        <v>939</v>
      </c>
    </row>
    <row r="23580" spans="8:9" x14ac:dyDescent="0.25">
      <c r="H23580" s="4">
        <v>485474</v>
      </c>
      <c r="I23580" s="4" t="s">
        <v>939</v>
      </c>
    </row>
    <row r="23581" spans="8:9" x14ac:dyDescent="0.25">
      <c r="H23581" s="4">
        <v>330231</v>
      </c>
      <c r="I23581" s="4" t="s">
        <v>939</v>
      </c>
    </row>
    <row r="23582" spans="8:9" x14ac:dyDescent="0.25">
      <c r="H23582" s="4">
        <v>440940</v>
      </c>
      <c r="I23582" s="4" t="s">
        <v>939</v>
      </c>
    </row>
    <row r="23583" spans="8:9" x14ac:dyDescent="0.25">
      <c r="H23583" s="4">
        <v>388788</v>
      </c>
      <c r="I23583" s="4" t="s">
        <v>939</v>
      </c>
    </row>
    <row r="23584" spans="8:9" x14ac:dyDescent="0.25">
      <c r="H23584" s="4">
        <v>386522</v>
      </c>
      <c r="I23584" s="4" t="s">
        <v>939</v>
      </c>
    </row>
    <row r="23585" spans="8:9" x14ac:dyDescent="0.25">
      <c r="H23585" s="4">
        <v>486951</v>
      </c>
      <c r="I23585" s="4" t="s">
        <v>939</v>
      </c>
    </row>
    <row r="23586" spans="8:9" x14ac:dyDescent="0.25">
      <c r="H23586" s="4">
        <v>428053</v>
      </c>
      <c r="I23586" s="4" t="s">
        <v>939</v>
      </c>
    </row>
    <row r="23587" spans="8:9" x14ac:dyDescent="0.25">
      <c r="H23587" s="4">
        <v>364365</v>
      </c>
      <c r="I23587" s="4" t="s">
        <v>939</v>
      </c>
    </row>
    <row r="23588" spans="8:9" x14ac:dyDescent="0.25">
      <c r="H23588" s="4">
        <v>349667</v>
      </c>
      <c r="I23588" s="4" t="s">
        <v>939</v>
      </c>
    </row>
    <row r="23589" spans="8:9" x14ac:dyDescent="0.25">
      <c r="H23589" s="4">
        <v>405578</v>
      </c>
      <c r="I23589" s="4" t="s">
        <v>939</v>
      </c>
    </row>
    <row r="23590" spans="8:9" x14ac:dyDescent="0.25">
      <c r="H23590" s="4">
        <v>443182</v>
      </c>
      <c r="I23590" s="4" t="s">
        <v>939</v>
      </c>
    </row>
    <row r="23591" spans="8:9" x14ac:dyDescent="0.25">
      <c r="H23591" s="4">
        <v>345800</v>
      </c>
      <c r="I23591" s="4" t="s">
        <v>939</v>
      </c>
    </row>
    <row r="23592" spans="8:9" x14ac:dyDescent="0.25">
      <c r="H23592" s="4">
        <v>322526</v>
      </c>
      <c r="I23592" s="4" t="s">
        <v>939</v>
      </c>
    </row>
    <row r="23593" spans="8:9" x14ac:dyDescent="0.25">
      <c r="H23593" s="4">
        <v>379153</v>
      </c>
      <c r="I23593" s="4" t="s">
        <v>939</v>
      </c>
    </row>
    <row r="23594" spans="8:9" x14ac:dyDescent="0.25">
      <c r="H23594" s="4">
        <v>416866</v>
      </c>
      <c r="I23594" s="4" t="s">
        <v>939</v>
      </c>
    </row>
    <row r="23595" spans="8:9" x14ac:dyDescent="0.25">
      <c r="H23595" s="4">
        <v>404627</v>
      </c>
      <c r="I23595" s="4" t="s">
        <v>939</v>
      </c>
    </row>
    <row r="23596" spans="8:9" x14ac:dyDescent="0.25">
      <c r="H23596" s="4">
        <v>460717</v>
      </c>
      <c r="I23596" s="4" t="s">
        <v>939</v>
      </c>
    </row>
    <row r="23597" spans="8:9" x14ac:dyDescent="0.25">
      <c r="H23597" s="4">
        <v>363859</v>
      </c>
      <c r="I23597" s="4" t="s">
        <v>939</v>
      </c>
    </row>
    <row r="23598" spans="8:9" x14ac:dyDescent="0.25">
      <c r="H23598" s="4">
        <v>361684</v>
      </c>
      <c r="I23598" s="4" t="s">
        <v>939</v>
      </c>
    </row>
    <row r="23599" spans="8:9" x14ac:dyDescent="0.25">
      <c r="H23599" s="4">
        <v>387865</v>
      </c>
      <c r="I23599" s="4" t="s">
        <v>939</v>
      </c>
    </row>
    <row r="23600" spans="8:9" x14ac:dyDescent="0.25">
      <c r="H23600" s="4">
        <v>465752</v>
      </c>
      <c r="I23600" s="4" t="s">
        <v>939</v>
      </c>
    </row>
    <row r="23601" spans="8:9" x14ac:dyDescent="0.25">
      <c r="H23601" s="4">
        <v>450876</v>
      </c>
      <c r="I23601" s="4" t="s">
        <v>939</v>
      </c>
    </row>
    <row r="23602" spans="8:9" x14ac:dyDescent="0.25">
      <c r="H23602" s="4">
        <v>396266</v>
      </c>
      <c r="I23602" s="4" t="s">
        <v>939</v>
      </c>
    </row>
    <row r="23603" spans="8:9" x14ac:dyDescent="0.25">
      <c r="H23603" s="4">
        <v>348268</v>
      </c>
      <c r="I23603" s="4" t="s">
        <v>939</v>
      </c>
    </row>
    <row r="23604" spans="8:9" x14ac:dyDescent="0.25">
      <c r="H23604" s="4">
        <v>337018</v>
      </c>
      <c r="I23604" s="4" t="s">
        <v>939</v>
      </c>
    </row>
    <row r="23605" spans="8:9" x14ac:dyDescent="0.25">
      <c r="H23605" s="4">
        <v>404354</v>
      </c>
      <c r="I23605" s="4" t="s">
        <v>939</v>
      </c>
    </row>
    <row r="23606" spans="8:9" x14ac:dyDescent="0.25">
      <c r="H23606" s="4">
        <v>463622</v>
      </c>
      <c r="I23606" s="4" t="s">
        <v>939</v>
      </c>
    </row>
    <row r="23607" spans="8:9" x14ac:dyDescent="0.25">
      <c r="H23607" s="4">
        <v>427601</v>
      </c>
      <c r="I23607" s="4" t="s">
        <v>939</v>
      </c>
    </row>
    <row r="23608" spans="8:9" x14ac:dyDescent="0.25">
      <c r="H23608" s="4">
        <v>369722</v>
      </c>
      <c r="I23608" s="4" t="s">
        <v>939</v>
      </c>
    </row>
    <row r="23609" spans="8:9" x14ac:dyDescent="0.25">
      <c r="H23609" s="4">
        <v>314521</v>
      </c>
      <c r="I23609" s="4" t="s">
        <v>939</v>
      </c>
    </row>
    <row r="23610" spans="8:9" x14ac:dyDescent="0.25">
      <c r="H23610" s="4">
        <v>466093</v>
      </c>
      <c r="I23610" s="4" t="s">
        <v>939</v>
      </c>
    </row>
    <row r="23611" spans="8:9" x14ac:dyDescent="0.25">
      <c r="H23611" s="4">
        <v>401813</v>
      </c>
      <c r="I23611" s="4" t="s">
        <v>939</v>
      </c>
    </row>
    <row r="23612" spans="8:9" x14ac:dyDescent="0.25">
      <c r="H23612" s="4">
        <v>365571</v>
      </c>
      <c r="I23612" s="4" t="s">
        <v>939</v>
      </c>
    </row>
    <row r="23613" spans="8:9" x14ac:dyDescent="0.25">
      <c r="H23613" s="4">
        <v>320929</v>
      </c>
      <c r="I23613" s="4" t="s">
        <v>939</v>
      </c>
    </row>
    <row r="23614" spans="8:9" x14ac:dyDescent="0.25">
      <c r="H23614" s="4">
        <v>445861</v>
      </c>
      <c r="I23614" s="4" t="s">
        <v>939</v>
      </c>
    </row>
    <row r="23615" spans="8:9" x14ac:dyDescent="0.25">
      <c r="H23615" s="4">
        <v>380038</v>
      </c>
      <c r="I23615" s="4" t="s">
        <v>939</v>
      </c>
    </row>
    <row r="23616" spans="8:9" x14ac:dyDescent="0.25">
      <c r="H23616" s="4">
        <v>468025</v>
      </c>
      <c r="I23616" s="4" t="s">
        <v>939</v>
      </c>
    </row>
    <row r="23617" spans="8:9" x14ac:dyDescent="0.25">
      <c r="H23617" s="4">
        <v>392492</v>
      </c>
      <c r="I23617" s="4" t="s">
        <v>939</v>
      </c>
    </row>
    <row r="23618" spans="8:9" x14ac:dyDescent="0.25">
      <c r="H23618" s="4">
        <v>427371</v>
      </c>
      <c r="I23618" s="4" t="s">
        <v>939</v>
      </c>
    </row>
    <row r="23619" spans="8:9" x14ac:dyDescent="0.25">
      <c r="H23619" s="4">
        <v>391399</v>
      </c>
      <c r="I23619" s="4" t="s">
        <v>939</v>
      </c>
    </row>
    <row r="23620" spans="8:9" x14ac:dyDescent="0.25">
      <c r="H23620" s="4">
        <v>444851</v>
      </c>
      <c r="I23620" s="4" t="s">
        <v>939</v>
      </c>
    </row>
    <row r="23621" spans="8:9" x14ac:dyDescent="0.25">
      <c r="H23621" s="4">
        <v>370008</v>
      </c>
      <c r="I23621" s="4" t="s">
        <v>939</v>
      </c>
    </row>
    <row r="23622" spans="8:9" x14ac:dyDescent="0.25">
      <c r="H23622" s="4">
        <v>472964</v>
      </c>
      <c r="I23622" s="4" t="s">
        <v>939</v>
      </c>
    </row>
    <row r="23623" spans="8:9" x14ac:dyDescent="0.25">
      <c r="H23623" s="4">
        <v>408271</v>
      </c>
      <c r="I23623" s="4" t="s">
        <v>939</v>
      </c>
    </row>
    <row r="23624" spans="8:9" x14ac:dyDescent="0.25">
      <c r="H23624" s="4">
        <v>428380</v>
      </c>
      <c r="I23624" s="4" t="s">
        <v>939</v>
      </c>
    </row>
    <row r="23625" spans="8:9" x14ac:dyDescent="0.25">
      <c r="H23625" s="4">
        <v>442395</v>
      </c>
      <c r="I23625" s="4" t="s">
        <v>939</v>
      </c>
    </row>
    <row r="23626" spans="8:9" x14ac:dyDescent="0.25">
      <c r="H23626" s="4">
        <v>360496</v>
      </c>
      <c r="I23626" s="4" t="s">
        <v>939</v>
      </c>
    </row>
    <row r="23627" spans="8:9" x14ac:dyDescent="0.25">
      <c r="H23627" s="4">
        <v>406202</v>
      </c>
      <c r="I23627" s="4" t="s">
        <v>939</v>
      </c>
    </row>
    <row r="23628" spans="8:9" x14ac:dyDescent="0.25">
      <c r="H23628" s="4">
        <v>456069</v>
      </c>
      <c r="I23628" s="4" t="s">
        <v>939</v>
      </c>
    </row>
    <row r="23629" spans="8:9" x14ac:dyDescent="0.25">
      <c r="H23629" s="4">
        <v>418697</v>
      </c>
      <c r="I23629" s="4" t="s">
        <v>939</v>
      </c>
    </row>
    <row r="23630" spans="8:9" x14ac:dyDescent="0.25">
      <c r="H23630" s="4">
        <v>476132</v>
      </c>
      <c r="I23630" s="4" t="s">
        <v>939</v>
      </c>
    </row>
    <row r="23631" spans="8:9" x14ac:dyDescent="0.25">
      <c r="H23631" s="4">
        <v>352991</v>
      </c>
      <c r="I23631" s="4" t="s">
        <v>939</v>
      </c>
    </row>
    <row r="23632" spans="8:9" x14ac:dyDescent="0.25">
      <c r="H23632" s="4">
        <v>409523</v>
      </c>
      <c r="I23632" s="4" t="s">
        <v>939</v>
      </c>
    </row>
    <row r="23633" spans="8:9" x14ac:dyDescent="0.25">
      <c r="H23633" s="4">
        <v>384370</v>
      </c>
      <c r="I23633" s="4" t="s">
        <v>939</v>
      </c>
    </row>
    <row r="23634" spans="8:9" x14ac:dyDescent="0.25">
      <c r="H23634" s="4">
        <v>472474</v>
      </c>
      <c r="I23634" s="4" t="s">
        <v>939</v>
      </c>
    </row>
    <row r="23635" spans="8:9" x14ac:dyDescent="0.25">
      <c r="H23635" s="4">
        <v>375218</v>
      </c>
      <c r="I23635" s="4" t="s">
        <v>939</v>
      </c>
    </row>
    <row r="23636" spans="8:9" x14ac:dyDescent="0.25">
      <c r="H23636" s="4">
        <v>382772</v>
      </c>
      <c r="I23636" s="4" t="s">
        <v>939</v>
      </c>
    </row>
    <row r="23637" spans="8:9" x14ac:dyDescent="0.25">
      <c r="H23637" s="4">
        <v>468582</v>
      </c>
      <c r="I23637" s="4" t="s">
        <v>939</v>
      </c>
    </row>
    <row r="23638" spans="8:9" x14ac:dyDescent="0.25">
      <c r="H23638" s="4">
        <v>335902</v>
      </c>
      <c r="I23638" s="4" t="s">
        <v>939</v>
      </c>
    </row>
    <row r="23639" spans="8:9" x14ac:dyDescent="0.25">
      <c r="H23639" s="4">
        <v>459343</v>
      </c>
      <c r="I23639" s="4" t="s">
        <v>939</v>
      </c>
    </row>
    <row r="23640" spans="8:9" x14ac:dyDescent="0.25">
      <c r="H23640" s="4">
        <v>380710</v>
      </c>
      <c r="I23640" s="4" t="s">
        <v>939</v>
      </c>
    </row>
    <row r="23641" spans="8:9" x14ac:dyDescent="0.25">
      <c r="H23641" s="4">
        <v>488819</v>
      </c>
      <c r="I23641" s="4" t="s">
        <v>939</v>
      </c>
    </row>
    <row r="23642" spans="8:9" x14ac:dyDescent="0.25">
      <c r="H23642" s="4">
        <v>420826</v>
      </c>
      <c r="I23642" s="4" t="s">
        <v>939</v>
      </c>
    </row>
    <row r="23643" spans="8:9" x14ac:dyDescent="0.25">
      <c r="H23643" s="4">
        <v>390607</v>
      </c>
      <c r="I23643" s="4" t="s">
        <v>939</v>
      </c>
    </row>
    <row r="23644" spans="8:9" x14ac:dyDescent="0.25">
      <c r="H23644" s="4">
        <v>473709</v>
      </c>
      <c r="I23644" s="4" t="s">
        <v>939</v>
      </c>
    </row>
    <row r="23645" spans="8:9" x14ac:dyDescent="0.25">
      <c r="H23645" s="4">
        <v>414860</v>
      </c>
      <c r="I23645" s="4" t="s">
        <v>939</v>
      </c>
    </row>
    <row r="23646" spans="8:9" x14ac:dyDescent="0.25">
      <c r="H23646" s="4">
        <v>488589</v>
      </c>
      <c r="I23646" s="4" t="s">
        <v>939</v>
      </c>
    </row>
    <row r="23647" spans="8:9" x14ac:dyDescent="0.25">
      <c r="H23647" s="4">
        <v>365628</v>
      </c>
      <c r="I23647" s="4" t="s">
        <v>939</v>
      </c>
    </row>
    <row r="23648" spans="8:9" x14ac:dyDescent="0.25">
      <c r="H23648" s="4">
        <v>342351</v>
      </c>
      <c r="I23648" s="4" t="s">
        <v>939</v>
      </c>
    </row>
    <row r="23649" spans="8:9" x14ac:dyDescent="0.25">
      <c r="H23649" s="4">
        <v>338396</v>
      </c>
      <c r="I23649" s="4" t="s">
        <v>939</v>
      </c>
    </row>
    <row r="23650" spans="8:9" x14ac:dyDescent="0.25">
      <c r="H23650" s="4">
        <v>393135</v>
      </c>
      <c r="I23650" s="4" t="s">
        <v>939</v>
      </c>
    </row>
    <row r="23651" spans="8:9" x14ac:dyDescent="0.25">
      <c r="H23651" s="4">
        <v>478361</v>
      </c>
      <c r="I23651" s="4" t="s">
        <v>939</v>
      </c>
    </row>
    <row r="23652" spans="8:9" x14ac:dyDescent="0.25">
      <c r="H23652" s="4">
        <v>400130</v>
      </c>
      <c r="I23652" s="4" t="s">
        <v>939</v>
      </c>
    </row>
    <row r="23653" spans="8:9" x14ac:dyDescent="0.25">
      <c r="H23653" s="4">
        <v>482895</v>
      </c>
      <c r="I23653" s="4" t="s">
        <v>939</v>
      </c>
    </row>
    <row r="23654" spans="8:9" x14ac:dyDescent="0.25">
      <c r="H23654" s="4">
        <v>462759</v>
      </c>
      <c r="I23654" s="4" t="s">
        <v>939</v>
      </c>
    </row>
    <row r="23655" spans="8:9" x14ac:dyDescent="0.25">
      <c r="H23655" s="4">
        <v>350201</v>
      </c>
      <c r="I23655" s="4" t="s">
        <v>939</v>
      </c>
    </row>
    <row r="23656" spans="8:9" x14ac:dyDescent="0.25">
      <c r="H23656" s="4">
        <v>467563</v>
      </c>
      <c r="I23656" s="4" t="s">
        <v>939</v>
      </c>
    </row>
    <row r="23657" spans="8:9" x14ac:dyDescent="0.25">
      <c r="H23657" s="4">
        <v>462849</v>
      </c>
      <c r="I23657" s="4" t="s">
        <v>939</v>
      </c>
    </row>
    <row r="23658" spans="8:9" x14ac:dyDescent="0.25">
      <c r="H23658" s="4">
        <v>441126</v>
      </c>
      <c r="I23658" s="4" t="s">
        <v>939</v>
      </c>
    </row>
    <row r="23659" spans="8:9" x14ac:dyDescent="0.25">
      <c r="H23659" s="4">
        <v>418281</v>
      </c>
      <c r="I23659" s="4" t="s">
        <v>939</v>
      </c>
    </row>
    <row r="23660" spans="8:9" x14ac:dyDescent="0.25">
      <c r="H23660" s="4">
        <v>331357</v>
      </c>
      <c r="I23660" s="4" t="s">
        <v>939</v>
      </c>
    </row>
    <row r="23661" spans="8:9" x14ac:dyDescent="0.25">
      <c r="H23661" s="4">
        <v>445443</v>
      </c>
      <c r="I23661" s="4" t="s">
        <v>939</v>
      </c>
    </row>
    <row r="23662" spans="8:9" x14ac:dyDescent="0.25">
      <c r="H23662" s="4">
        <v>407766</v>
      </c>
      <c r="I23662" s="4" t="s">
        <v>939</v>
      </c>
    </row>
    <row r="23663" spans="8:9" x14ac:dyDescent="0.25">
      <c r="H23663" s="4">
        <v>465518</v>
      </c>
      <c r="I23663" s="4" t="s">
        <v>939</v>
      </c>
    </row>
    <row r="23664" spans="8:9" x14ac:dyDescent="0.25">
      <c r="H23664" s="4">
        <v>406125</v>
      </c>
      <c r="I23664" s="4" t="s">
        <v>939</v>
      </c>
    </row>
    <row r="23665" spans="8:9" x14ac:dyDescent="0.25">
      <c r="H23665" s="4">
        <v>416046</v>
      </c>
      <c r="I23665" s="4" t="s">
        <v>939</v>
      </c>
    </row>
    <row r="23666" spans="8:9" x14ac:dyDescent="0.25">
      <c r="H23666" s="4">
        <v>409500</v>
      </c>
      <c r="I23666" s="4" t="s">
        <v>939</v>
      </c>
    </row>
    <row r="23667" spans="8:9" x14ac:dyDescent="0.25">
      <c r="H23667" s="4">
        <v>364835</v>
      </c>
      <c r="I23667" s="4" t="s">
        <v>939</v>
      </c>
    </row>
    <row r="23668" spans="8:9" x14ac:dyDescent="0.25">
      <c r="H23668" s="4">
        <v>356599</v>
      </c>
      <c r="I23668" s="4" t="s">
        <v>939</v>
      </c>
    </row>
    <row r="23669" spans="8:9" x14ac:dyDescent="0.25">
      <c r="H23669" s="4">
        <v>329395</v>
      </c>
      <c r="I23669" s="4" t="s">
        <v>939</v>
      </c>
    </row>
    <row r="23670" spans="8:9" x14ac:dyDescent="0.25">
      <c r="H23670" s="4">
        <v>356121</v>
      </c>
      <c r="I23670" s="4" t="s">
        <v>939</v>
      </c>
    </row>
    <row r="23671" spans="8:9" x14ac:dyDescent="0.25">
      <c r="H23671" s="4">
        <v>380553</v>
      </c>
      <c r="I23671" s="4" t="s">
        <v>939</v>
      </c>
    </row>
    <row r="23672" spans="8:9" x14ac:dyDescent="0.25">
      <c r="H23672" s="4">
        <v>481233</v>
      </c>
      <c r="I23672" s="4" t="s">
        <v>939</v>
      </c>
    </row>
    <row r="23673" spans="8:9" x14ac:dyDescent="0.25">
      <c r="H23673" s="4">
        <v>439510</v>
      </c>
      <c r="I23673" s="4" t="s">
        <v>939</v>
      </c>
    </row>
    <row r="23674" spans="8:9" x14ac:dyDescent="0.25">
      <c r="H23674" s="4">
        <v>433926</v>
      </c>
      <c r="I23674" s="4" t="s">
        <v>939</v>
      </c>
    </row>
    <row r="23675" spans="8:9" x14ac:dyDescent="0.25">
      <c r="H23675" s="4">
        <v>428209</v>
      </c>
      <c r="I23675" s="4" t="s">
        <v>939</v>
      </c>
    </row>
    <row r="23676" spans="8:9" x14ac:dyDescent="0.25">
      <c r="H23676" s="4">
        <v>377675</v>
      </c>
      <c r="I23676" s="4" t="s">
        <v>939</v>
      </c>
    </row>
    <row r="23677" spans="8:9" x14ac:dyDescent="0.25">
      <c r="H23677" s="4">
        <v>429159</v>
      </c>
      <c r="I23677" s="4" t="s">
        <v>939</v>
      </c>
    </row>
    <row r="23678" spans="8:9" x14ac:dyDescent="0.25">
      <c r="H23678" s="4">
        <v>471232</v>
      </c>
      <c r="I23678" s="4" t="s">
        <v>939</v>
      </c>
    </row>
    <row r="23679" spans="8:9" x14ac:dyDescent="0.25">
      <c r="H23679" s="4">
        <v>429908</v>
      </c>
      <c r="I23679" s="4" t="s">
        <v>939</v>
      </c>
    </row>
    <row r="23680" spans="8:9" x14ac:dyDescent="0.25">
      <c r="H23680" s="4">
        <v>451403</v>
      </c>
      <c r="I23680" s="4" t="s">
        <v>939</v>
      </c>
    </row>
    <row r="23681" spans="8:9" x14ac:dyDescent="0.25">
      <c r="H23681" s="4">
        <v>427545</v>
      </c>
      <c r="I23681" s="4" t="s">
        <v>939</v>
      </c>
    </row>
    <row r="23682" spans="8:9" x14ac:dyDescent="0.25">
      <c r="H23682" s="4">
        <v>408469</v>
      </c>
      <c r="I23682" s="4" t="s">
        <v>939</v>
      </c>
    </row>
    <row r="23683" spans="8:9" x14ac:dyDescent="0.25">
      <c r="H23683" s="4">
        <v>469416</v>
      </c>
      <c r="I23683" s="4" t="s">
        <v>939</v>
      </c>
    </row>
    <row r="23684" spans="8:9" x14ac:dyDescent="0.25">
      <c r="H23684" s="4">
        <v>474831</v>
      </c>
      <c r="I23684" s="4" t="s">
        <v>939</v>
      </c>
    </row>
    <row r="23685" spans="8:9" x14ac:dyDescent="0.25">
      <c r="H23685" s="4">
        <v>415790</v>
      </c>
      <c r="I23685" s="4" t="s">
        <v>939</v>
      </c>
    </row>
    <row r="23686" spans="8:9" x14ac:dyDescent="0.25">
      <c r="H23686" s="4">
        <v>488613</v>
      </c>
      <c r="I23686" s="4" t="s">
        <v>939</v>
      </c>
    </row>
    <row r="23687" spans="8:9" x14ac:dyDescent="0.25">
      <c r="H23687" s="4">
        <v>345487</v>
      </c>
      <c r="I23687" s="4" t="s">
        <v>939</v>
      </c>
    </row>
    <row r="23688" spans="8:9" x14ac:dyDescent="0.25">
      <c r="H23688" s="4">
        <v>385478</v>
      </c>
      <c r="I23688" s="4" t="s">
        <v>939</v>
      </c>
    </row>
    <row r="23689" spans="8:9" x14ac:dyDescent="0.25">
      <c r="H23689" s="4">
        <v>379376</v>
      </c>
      <c r="I23689" s="4" t="s">
        <v>939</v>
      </c>
    </row>
    <row r="23690" spans="8:9" x14ac:dyDescent="0.25">
      <c r="H23690" s="4">
        <v>448188</v>
      </c>
      <c r="I23690" s="4" t="s">
        <v>939</v>
      </c>
    </row>
    <row r="23691" spans="8:9" x14ac:dyDescent="0.25">
      <c r="H23691" s="4">
        <v>456095</v>
      </c>
      <c r="I23691" s="4" t="s">
        <v>939</v>
      </c>
    </row>
    <row r="23692" spans="8:9" x14ac:dyDescent="0.25">
      <c r="H23692" s="4">
        <v>331988</v>
      </c>
      <c r="I23692" s="4" t="s">
        <v>939</v>
      </c>
    </row>
    <row r="23693" spans="8:9" x14ac:dyDescent="0.25">
      <c r="H23693" s="4">
        <v>364993</v>
      </c>
      <c r="I23693" s="4" t="s">
        <v>939</v>
      </c>
    </row>
    <row r="23694" spans="8:9" x14ac:dyDescent="0.25">
      <c r="H23694" s="4">
        <v>395086</v>
      </c>
      <c r="I23694" s="4" t="s">
        <v>939</v>
      </c>
    </row>
    <row r="23695" spans="8:9" x14ac:dyDescent="0.25">
      <c r="H23695" s="4">
        <v>483282</v>
      </c>
      <c r="I23695" s="4" t="s">
        <v>939</v>
      </c>
    </row>
    <row r="23696" spans="8:9" x14ac:dyDescent="0.25">
      <c r="H23696" s="4">
        <v>457653</v>
      </c>
      <c r="I23696" s="4" t="s">
        <v>939</v>
      </c>
    </row>
    <row r="23697" spans="8:9" x14ac:dyDescent="0.25">
      <c r="H23697" s="4">
        <v>396050</v>
      </c>
      <c r="I23697" s="4" t="s">
        <v>939</v>
      </c>
    </row>
    <row r="23698" spans="8:9" x14ac:dyDescent="0.25">
      <c r="H23698" s="4">
        <v>385926</v>
      </c>
      <c r="I23698" s="4" t="s">
        <v>939</v>
      </c>
    </row>
    <row r="23699" spans="8:9" x14ac:dyDescent="0.25">
      <c r="H23699" s="4">
        <v>436772</v>
      </c>
      <c r="I23699" s="4" t="s">
        <v>939</v>
      </c>
    </row>
    <row r="23700" spans="8:9" x14ac:dyDescent="0.25">
      <c r="H23700" s="4">
        <v>328536</v>
      </c>
      <c r="I23700" s="4" t="s">
        <v>939</v>
      </c>
    </row>
    <row r="23701" spans="8:9" x14ac:dyDescent="0.25">
      <c r="H23701" s="4">
        <v>355323</v>
      </c>
      <c r="I23701" s="4" t="s">
        <v>939</v>
      </c>
    </row>
    <row r="23702" spans="8:9" x14ac:dyDescent="0.25">
      <c r="H23702" s="4">
        <v>360716</v>
      </c>
      <c r="I23702" s="4" t="s">
        <v>939</v>
      </c>
    </row>
    <row r="23703" spans="8:9" x14ac:dyDescent="0.25">
      <c r="H23703" s="4">
        <v>371931</v>
      </c>
      <c r="I23703" s="4" t="s">
        <v>939</v>
      </c>
    </row>
    <row r="23704" spans="8:9" x14ac:dyDescent="0.25">
      <c r="H23704" s="4">
        <v>415077</v>
      </c>
      <c r="I23704" s="4" t="s">
        <v>939</v>
      </c>
    </row>
    <row r="23705" spans="8:9" x14ac:dyDescent="0.25">
      <c r="H23705" s="4">
        <v>469358</v>
      </c>
      <c r="I23705" s="4" t="s">
        <v>939</v>
      </c>
    </row>
    <row r="23706" spans="8:9" x14ac:dyDescent="0.25">
      <c r="H23706" s="4">
        <v>459410</v>
      </c>
      <c r="I23706" s="4" t="s">
        <v>939</v>
      </c>
    </row>
    <row r="23707" spans="8:9" x14ac:dyDescent="0.25">
      <c r="H23707" s="4">
        <v>429381</v>
      </c>
      <c r="I23707" s="4" t="s">
        <v>939</v>
      </c>
    </row>
    <row r="23708" spans="8:9" x14ac:dyDescent="0.25">
      <c r="H23708" s="4">
        <v>486790</v>
      </c>
      <c r="I23708" s="4" t="s">
        <v>939</v>
      </c>
    </row>
    <row r="23709" spans="8:9" x14ac:dyDescent="0.25">
      <c r="H23709" s="4">
        <v>420787</v>
      </c>
      <c r="I23709" s="4" t="s">
        <v>939</v>
      </c>
    </row>
    <row r="23710" spans="8:9" x14ac:dyDescent="0.25">
      <c r="H23710" s="4">
        <v>314620</v>
      </c>
      <c r="I23710" s="4" t="s">
        <v>939</v>
      </c>
    </row>
    <row r="23711" spans="8:9" x14ac:dyDescent="0.25">
      <c r="H23711" s="4">
        <v>406586</v>
      </c>
      <c r="I23711" s="4" t="s">
        <v>939</v>
      </c>
    </row>
    <row r="23712" spans="8:9" x14ac:dyDescent="0.25">
      <c r="H23712" s="4">
        <v>442337</v>
      </c>
      <c r="I23712" s="4" t="s">
        <v>939</v>
      </c>
    </row>
    <row r="23713" spans="8:9" x14ac:dyDescent="0.25">
      <c r="H23713" s="4">
        <v>326202</v>
      </c>
      <c r="I23713" s="4" t="s">
        <v>939</v>
      </c>
    </row>
    <row r="23714" spans="8:9" x14ac:dyDescent="0.25">
      <c r="H23714" s="4">
        <v>356985</v>
      </c>
      <c r="I23714" s="4" t="s">
        <v>939</v>
      </c>
    </row>
    <row r="23715" spans="8:9" x14ac:dyDescent="0.25">
      <c r="H23715" s="4">
        <v>485684</v>
      </c>
      <c r="I23715" s="4" t="s">
        <v>939</v>
      </c>
    </row>
    <row r="23716" spans="8:9" x14ac:dyDescent="0.25">
      <c r="H23716" s="4">
        <v>435459</v>
      </c>
      <c r="I23716" s="4" t="s">
        <v>939</v>
      </c>
    </row>
    <row r="23717" spans="8:9" x14ac:dyDescent="0.25">
      <c r="H23717" s="4">
        <v>426248</v>
      </c>
      <c r="I23717" s="4" t="s">
        <v>939</v>
      </c>
    </row>
    <row r="23718" spans="8:9" x14ac:dyDescent="0.25">
      <c r="H23718" s="4">
        <v>476547</v>
      </c>
      <c r="I23718" s="4" t="s">
        <v>939</v>
      </c>
    </row>
    <row r="23719" spans="8:9" x14ac:dyDescent="0.25">
      <c r="H23719" s="4">
        <v>355217</v>
      </c>
      <c r="I23719" s="4" t="s">
        <v>939</v>
      </c>
    </row>
    <row r="23720" spans="8:9" x14ac:dyDescent="0.25">
      <c r="H23720" s="4">
        <v>432562</v>
      </c>
      <c r="I23720" s="4" t="s">
        <v>939</v>
      </c>
    </row>
    <row r="23721" spans="8:9" x14ac:dyDescent="0.25">
      <c r="H23721" s="4">
        <v>351629</v>
      </c>
      <c r="I23721" s="4" t="s">
        <v>939</v>
      </c>
    </row>
    <row r="23722" spans="8:9" x14ac:dyDescent="0.25">
      <c r="H23722" s="4">
        <v>475639</v>
      </c>
      <c r="I23722" s="4" t="s">
        <v>939</v>
      </c>
    </row>
    <row r="23723" spans="8:9" x14ac:dyDescent="0.25">
      <c r="H23723" s="4">
        <v>481387</v>
      </c>
      <c r="I23723" s="4" t="s">
        <v>939</v>
      </c>
    </row>
    <row r="23724" spans="8:9" x14ac:dyDescent="0.25">
      <c r="H23724" s="4">
        <v>444283</v>
      </c>
      <c r="I23724" s="4" t="s">
        <v>939</v>
      </c>
    </row>
    <row r="23725" spans="8:9" x14ac:dyDescent="0.25">
      <c r="H23725" s="4">
        <v>389913</v>
      </c>
      <c r="I23725" s="4" t="s">
        <v>939</v>
      </c>
    </row>
    <row r="23726" spans="8:9" x14ac:dyDescent="0.25">
      <c r="H23726" s="4">
        <v>372448</v>
      </c>
      <c r="I23726" s="4" t="s">
        <v>939</v>
      </c>
    </row>
    <row r="23727" spans="8:9" x14ac:dyDescent="0.25">
      <c r="H23727" s="4">
        <v>371789</v>
      </c>
      <c r="I23727" s="4" t="s">
        <v>939</v>
      </c>
    </row>
    <row r="23728" spans="8:9" x14ac:dyDescent="0.25">
      <c r="H23728" s="4">
        <v>357481</v>
      </c>
      <c r="I23728" s="4" t="s">
        <v>939</v>
      </c>
    </row>
    <row r="23729" spans="8:9" x14ac:dyDescent="0.25">
      <c r="H23729" s="4">
        <v>385357</v>
      </c>
      <c r="I23729" s="4" t="s">
        <v>939</v>
      </c>
    </row>
    <row r="23730" spans="8:9" x14ac:dyDescent="0.25">
      <c r="H23730" s="4">
        <v>361672</v>
      </c>
      <c r="I23730" s="4" t="s">
        <v>939</v>
      </c>
    </row>
    <row r="23731" spans="8:9" x14ac:dyDescent="0.25">
      <c r="H23731" s="4">
        <v>347884</v>
      </c>
      <c r="I23731" s="4" t="s">
        <v>939</v>
      </c>
    </row>
    <row r="23732" spans="8:9" x14ac:dyDescent="0.25">
      <c r="H23732" s="4">
        <v>350125</v>
      </c>
      <c r="I23732" s="4" t="s">
        <v>939</v>
      </c>
    </row>
    <row r="23733" spans="8:9" x14ac:dyDescent="0.25">
      <c r="H23733" s="4">
        <v>446796</v>
      </c>
      <c r="I23733" s="4" t="s">
        <v>939</v>
      </c>
    </row>
    <row r="23734" spans="8:9" x14ac:dyDescent="0.25">
      <c r="H23734" s="4">
        <v>357939</v>
      </c>
      <c r="I23734" s="4" t="s">
        <v>939</v>
      </c>
    </row>
    <row r="23735" spans="8:9" x14ac:dyDescent="0.25">
      <c r="H23735" s="4">
        <v>395919</v>
      </c>
      <c r="I23735" s="4" t="s">
        <v>939</v>
      </c>
    </row>
    <row r="23736" spans="8:9" x14ac:dyDescent="0.25">
      <c r="H23736" s="4">
        <v>389124</v>
      </c>
      <c r="I23736" s="4" t="s">
        <v>939</v>
      </c>
    </row>
    <row r="23737" spans="8:9" x14ac:dyDescent="0.25">
      <c r="H23737" s="4">
        <v>447205</v>
      </c>
      <c r="I23737" s="4" t="s">
        <v>939</v>
      </c>
    </row>
    <row r="23738" spans="8:9" x14ac:dyDescent="0.25">
      <c r="H23738" s="4">
        <v>415442</v>
      </c>
      <c r="I23738" s="4" t="s">
        <v>939</v>
      </c>
    </row>
    <row r="23739" spans="8:9" x14ac:dyDescent="0.25">
      <c r="H23739" s="4">
        <v>412148</v>
      </c>
      <c r="I23739" s="4" t="s">
        <v>939</v>
      </c>
    </row>
    <row r="23740" spans="8:9" x14ac:dyDescent="0.25">
      <c r="H23740" s="4">
        <v>388820</v>
      </c>
      <c r="I23740" s="4" t="s">
        <v>939</v>
      </c>
    </row>
    <row r="23741" spans="8:9" x14ac:dyDescent="0.25">
      <c r="H23741" s="4">
        <v>398267</v>
      </c>
      <c r="I23741" s="4" t="s">
        <v>939</v>
      </c>
    </row>
    <row r="23742" spans="8:9" x14ac:dyDescent="0.25">
      <c r="H23742" s="4">
        <v>399075</v>
      </c>
      <c r="I23742" s="4" t="s">
        <v>939</v>
      </c>
    </row>
    <row r="23743" spans="8:9" x14ac:dyDescent="0.25">
      <c r="H23743" s="4">
        <v>324134</v>
      </c>
      <c r="I23743" s="4" t="s">
        <v>939</v>
      </c>
    </row>
    <row r="23744" spans="8:9" x14ac:dyDescent="0.25">
      <c r="H23744" s="4">
        <v>346261</v>
      </c>
      <c r="I23744" s="4" t="s">
        <v>939</v>
      </c>
    </row>
    <row r="23745" spans="8:9" x14ac:dyDescent="0.25">
      <c r="H23745" s="4">
        <v>326659</v>
      </c>
      <c r="I23745" s="4" t="s">
        <v>939</v>
      </c>
    </row>
    <row r="23746" spans="8:9" x14ac:dyDescent="0.25">
      <c r="H23746" s="4">
        <v>388561</v>
      </c>
      <c r="I23746" s="4" t="s">
        <v>939</v>
      </c>
    </row>
    <row r="23747" spans="8:9" x14ac:dyDescent="0.25">
      <c r="H23747" s="4">
        <v>480774</v>
      </c>
      <c r="I23747" s="4" t="s">
        <v>939</v>
      </c>
    </row>
    <row r="23748" spans="8:9" x14ac:dyDescent="0.25">
      <c r="H23748" s="4">
        <v>457295</v>
      </c>
      <c r="I23748" s="4" t="s">
        <v>939</v>
      </c>
    </row>
    <row r="23749" spans="8:9" x14ac:dyDescent="0.25">
      <c r="H23749" s="4">
        <v>437922</v>
      </c>
      <c r="I23749" s="4" t="s">
        <v>939</v>
      </c>
    </row>
    <row r="23750" spans="8:9" x14ac:dyDescent="0.25">
      <c r="H23750" s="4">
        <v>331597</v>
      </c>
      <c r="I23750" s="4" t="s">
        <v>939</v>
      </c>
    </row>
    <row r="23751" spans="8:9" x14ac:dyDescent="0.25">
      <c r="H23751" s="4">
        <v>377460</v>
      </c>
      <c r="I23751" s="4" t="s">
        <v>939</v>
      </c>
    </row>
    <row r="23752" spans="8:9" x14ac:dyDescent="0.25">
      <c r="H23752" s="4">
        <v>456337</v>
      </c>
      <c r="I23752" s="4" t="s">
        <v>939</v>
      </c>
    </row>
    <row r="23753" spans="8:9" x14ac:dyDescent="0.25">
      <c r="H23753" s="4">
        <v>433273</v>
      </c>
      <c r="I23753" s="4" t="s">
        <v>939</v>
      </c>
    </row>
    <row r="23754" spans="8:9" x14ac:dyDescent="0.25">
      <c r="H23754" s="4">
        <v>374174</v>
      </c>
      <c r="I23754" s="4" t="s">
        <v>939</v>
      </c>
    </row>
    <row r="23755" spans="8:9" x14ac:dyDescent="0.25">
      <c r="H23755" s="4">
        <v>470058</v>
      </c>
      <c r="I23755" s="4" t="s">
        <v>939</v>
      </c>
    </row>
    <row r="23756" spans="8:9" x14ac:dyDescent="0.25">
      <c r="H23756" s="4">
        <v>352757</v>
      </c>
      <c r="I23756" s="4" t="s">
        <v>939</v>
      </c>
    </row>
    <row r="23757" spans="8:9" x14ac:dyDescent="0.25">
      <c r="H23757" s="4">
        <v>370635</v>
      </c>
      <c r="I23757" s="4" t="s">
        <v>939</v>
      </c>
    </row>
    <row r="23758" spans="8:9" x14ac:dyDescent="0.25">
      <c r="H23758" s="4">
        <v>376952</v>
      </c>
      <c r="I23758" s="4" t="s">
        <v>939</v>
      </c>
    </row>
    <row r="23759" spans="8:9" x14ac:dyDescent="0.25">
      <c r="H23759" s="4">
        <v>331778</v>
      </c>
      <c r="I23759" s="4" t="s">
        <v>939</v>
      </c>
    </row>
    <row r="23760" spans="8:9" x14ac:dyDescent="0.25">
      <c r="H23760" s="4">
        <v>382720</v>
      </c>
      <c r="I23760" s="4" t="s">
        <v>939</v>
      </c>
    </row>
    <row r="23761" spans="8:9" x14ac:dyDescent="0.25">
      <c r="H23761" s="4">
        <v>458785</v>
      </c>
      <c r="I23761" s="4" t="s">
        <v>939</v>
      </c>
    </row>
    <row r="23762" spans="8:9" x14ac:dyDescent="0.25">
      <c r="H23762" s="4">
        <v>393307</v>
      </c>
      <c r="I23762" s="4" t="s">
        <v>939</v>
      </c>
    </row>
    <row r="23763" spans="8:9" x14ac:dyDescent="0.25">
      <c r="H23763" s="4">
        <v>353734</v>
      </c>
      <c r="I23763" s="4" t="s">
        <v>939</v>
      </c>
    </row>
    <row r="23764" spans="8:9" x14ac:dyDescent="0.25">
      <c r="H23764" s="4">
        <v>483498</v>
      </c>
      <c r="I23764" s="4" t="s">
        <v>939</v>
      </c>
    </row>
    <row r="23765" spans="8:9" x14ac:dyDescent="0.25">
      <c r="H23765" s="4">
        <v>467196</v>
      </c>
      <c r="I23765" s="4" t="s">
        <v>939</v>
      </c>
    </row>
    <row r="23766" spans="8:9" x14ac:dyDescent="0.25">
      <c r="H23766" s="4">
        <v>486927</v>
      </c>
      <c r="I23766" s="4" t="s">
        <v>939</v>
      </c>
    </row>
    <row r="23767" spans="8:9" x14ac:dyDescent="0.25">
      <c r="H23767" s="4">
        <v>435708</v>
      </c>
      <c r="I23767" s="4" t="s">
        <v>939</v>
      </c>
    </row>
    <row r="23768" spans="8:9" x14ac:dyDescent="0.25">
      <c r="H23768" s="4">
        <v>349859</v>
      </c>
      <c r="I23768" s="4" t="s">
        <v>939</v>
      </c>
    </row>
    <row r="23769" spans="8:9" x14ac:dyDescent="0.25">
      <c r="H23769" s="4">
        <v>471997</v>
      </c>
      <c r="I23769" s="4" t="s">
        <v>939</v>
      </c>
    </row>
    <row r="23770" spans="8:9" x14ac:dyDescent="0.25">
      <c r="H23770" s="4">
        <v>460388</v>
      </c>
      <c r="I23770" s="4" t="s">
        <v>939</v>
      </c>
    </row>
    <row r="23771" spans="8:9" x14ac:dyDescent="0.25">
      <c r="H23771" s="4">
        <v>356125</v>
      </c>
      <c r="I23771" s="4" t="s">
        <v>939</v>
      </c>
    </row>
    <row r="23772" spans="8:9" x14ac:dyDescent="0.25">
      <c r="H23772" s="4">
        <v>475995</v>
      </c>
      <c r="I23772" s="4" t="s">
        <v>939</v>
      </c>
    </row>
    <row r="23773" spans="8:9" x14ac:dyDescent="0.25">
      <c r="H23773" s="4">
        <v>421679</v>
      </c>
      <c r="I23773" s="4" t="s">
        <v>939</v>
      </c>
    </row>
    <row r="23774" spans="8:9" x14ac:dyDescent="0.25">
      <c r="H23774" s="4">
        <v>332282</v>
      </c>
      <c r="I23774" s="4" t="s">
        <v>939</v>
      </c>
    </row>
    <row r="23775" spans="8:9" x14ac:dyDescent="0.25">
      <c r="H23775" s="4">
        <v>393222</v>
      </c>
      <c r="I23775" s="4" t="s">
        <v>939</v>
      </c>
    </row>
    <row r="23776" spans="8:9" x14ac:dyDescent="0.25">
      <c r="H23776" s="4">
        <v>370715</v>
      </c>
      <c r="I23776" s="4" t="s">
        <v>939</v>
      </c>
    </row>
    <row r="23777" spans="8:9" x14ac:dyDescent="0.25">
      <c r="H23777" s="4">
        <v>329857</v>
      </c>
      <c r="I23777" s="4" t="s">
        <v>939</v>
      </c>
    </row>
    <row r="23778" spans="8:9" x14ac:dyDescent="0.25">
      <c r="H23778" s="4">
        <v>452915</v>
      </c>
      <c r="I23778" s="4" t="s">
        <v>939</v>
      </c>
    </row>
    <row r="23779" spans="8:9" x14ac:dyDescent="0.25">
      <c r="H23779" s="4">
        <v>483007</v>
      </c>
      <c r="I23779" s="4" t="s">
        <v>939</v>
      </c>
    </row>
    <row r="23780" spans="8:9" x14ac:dyDescent="0.25">
      <c r="H23780" s="4">
        <v>346379</v>
      </c>
      <c r="I23780" s="4" t="s">
        <v>939</v>
      </c>
    </row>
    <row r="23781" spans="8:9" x14ac:dyDescent="0.25">
      <c r="H23781" s="4">
        <v>385523</v>
      </c>
      <c r="I23781" s="4" t="s">
        <v>939</v>
      </c>
    </row>
    <row r="23782" spans="8:9" x14ac:dyDescent="0.25">
      <c r="H23782" s="4">
        <v>364076</v>
      </c>
      <c r="I23782" s="4" t="s">
        <v>939</v>
      </c>
    </row>
    <row r="23783" spans="8:9" x14ac:dyDescent="0.25">
      <c r="H23783" s="4">
        <v>415540</v>
      </c>
      <c r="I23783" s="4" t="s">
        <v>939</v>
      </c>
    </row>
    <row r="23784" spans="8:9" x14ac:dyDescent="0.25">
      <c r="H23784" s="4">
        <v>427513</v>
      </c>
      <c r="I23784" s="4" t="s">
        <v>939</v>
      </c>
    </row>
    <row r="23785" spans="8:9" x14ac:dyDescent="0.25">
      <c r="H23785" s="4">
        <v>399573</v>
      </c>
      <c r="I23785" s="4" t="s">
        <v>939</v>
      </c>
    </row>
    <row r="23786" spans="8:9" x14ac:dyDescent="0.25">
      <c r="H23786" s="4">
        <v>480695</v>
      </c>
      <c r="I23786" s="4" t="s">
        <v>939</v>
      </c>
    </row>
    <row r="23787" spans="8:9" x14ac:dyDescent="0.25">
      <c r="H23787" s="4">
        <v>318311</v>
      </c>
      <c r="I23787" s="4" t="s">
        <v>939</v>
      </c>
    </row>
    <row r="23788" spans="8:9" x14ac:dyDescent="0.25">
      <c r="H23788" s="4">
        <v>465956</v>
      </c>
      <c r="I23788" s="4" t="s">
        <v>939</v>
      </c>
    </row>
    <row r="23789" spans="8:9" x14ac:dyDescent="0.25">
      <c r="H23789" s="4">
        <v>365336</v>
      </c>
      <c r="I23789" s="4" t="s">
        <v>939</v>
      </c>
    </row>
    <row r="23790" spans="8:9" x14ac:dyDescent="0.25">
      <c r="H23790" s="4">
        <v>358043</v>
      </c>
      <c r="I23790" s="4" t="s">
        <v>939</v>
      </c>
    </row>
    <row r="23791" spans="8:9" x14ac:dyDescent="0.25">
      <c r="H23791" s="4">
        <v>361774</v>
      </c>
      <c r="I23791" s="4" t="s">
        <v>939</v>
      </c>
    </row>
    <row r="23792" spans="8:9" x14ac:dyDescent="0.25">
      <c r="H23792" s="4">
        <v>336925</v>
      </c>
      <c r="I23792" s="4" t="s">
        <v>939</v>
      </c>
    </row>
    <row r="23793" spans="8:9" x14ac:dyDescent="0.25">
      <c r="H23793" s="4">
        <v>433625</v>
      </c>
      <c r="I23793" s="4" t="s">
        <v>939</v>
      </c>
    </row>
    <row r="23794" spans="8:9" x14ac:dyDescent="0.25">
      <c r="H23794" s="4">
        <v>383713</v>
      </c>
      <c r="I23794" s="4" t="s">
        <v>939</v>
      </c>
    </row>
    <row r="23795" spans="8:9" x14ac:dyDescent="0.25">
      <c r="H23795" s="4">
        <v>327406</v>
      </c>
      <c r="I23795" s="4" t="s">
        <v>939</v>
      </c>
    </row>
    <row r="23796" spans="8:9" x14ac:dyDescent="0.25">
      <c r="H23796" s="4">
        <v>355780</v>
      </c>
      <c r="I23796" s="4" t="s">
        <v>939</v>
      </c>
    </row>
    <row r="23797" spans="8:9" x14ac:dyDescent="0.25">
      <c r="H23797" s="4">
        <v>322079</v>
      </c>
      <c r="I23797" s="4" t="s">
        <v>939</v>
      </c>
    </row>
    <row r="23798" spans="8:9" x14ac:dyDescent="0.25">
      <c r="H23798" s="4">
        <v>404665</v>
      </c>
      <c r="I23798" s="4" t="s">
        <v>939</v>
      </c>
    </row>
    <row r="23799" spans="8:9" x14ac:dyDescent="0.25">
      <c r="H23799" s="4">
        <v>363043</v>
      </c>
      <c r="I23799" s="4" t="s">
        <v>939</v>
      </c>
    </row>
    <row r="23800" spans="8:9" x14ac:dyDescent="0.25">
      <c r="H23800" s="4">
        <v>408738</v>
      </c>
      <c r="I23800" s="4" t="s">
        <v>939</v>
      </c>
    </row>
    <row r="23801" spans="8:9" x14ac:dyDescent="0.25">
      <c r="H23801" s="4">
        <v>352984</v>
      </c>
      <c r="I23801" s="4" t="s">
        <v>939</v>
      </c>
    </row>
    <row r="23802" spans="8:9" x14ac:dyDescent="0.25">
      <c r="H23802" s="4">
        <v>392581</v>
      </c>
      <c r="I23802" s="4" t="s">
        <v>939</v>
      </c>
    </row>
    <row r="23803" spans="8:9" x14ac:dyDescent="0.25">
      <c r="H23803" s="4">
        <v>387252</v>
      </c>
      <c r="I23803" s="4" t="s">
        <v>939</v>
      </c>
    </row>
    <row r="23804" spans="8:9" x14ac:dyDescent="0.25">
      <c r="H23804" s="4">
        <v>441396</v>
      </c>
      <c r="I23804" s="4" t="s">
        <v>939</v>
      </c>
    </row>
    <row r="23805" spans="8:9" x14ac:dyDescent="0.25">
      <c r="H23805" s="4">
        <v>478265</v>
      </c>
      <c r="I23805" s="4" t="s">
        <v>939</v>
      </c>
    </row>
    <row r="23806" spans="8:9" x14ac:dyDescent="0.25">
      <c r="H23806" s="4">
        <v>382776</v>
      </c>
      <c r="I23806" s="4" t="s">
        <v>939</v>
      </c>
    </row>
    <row r="23807" spans="8:9" x14ac:dyDescent="0.25">
      <c r="H23807" s="4">
        <v>413426</v>
      </c>
      <c r="I23807" s="4" t="s">
        <v>939</v>
      </c>
    </row>
    <row r="23808" spans="8:9" x14ac:dyDescent="0.25">
      <c r="H23808" s="4">
        <v>411571</v>
      </c>
      <c r="I23808" s="4" t="s">
        <v>939</v>
      </c>
    </row>
    <row r="23809" spans="8:9" x14ac:dyDescent="0.25">
      <c r="H23809" s="4">
        <v>312718</v>
      </c>
      <c r="I23809" s="4" t="s">
        <v>939</v>
      </c>
    </row>
    <row r="23810" spans="8:9" x14ac:dyDescent="0.25">
      <c r="H23810" s="4">
        <v>432081</v>
      </c>
      <c r="I23810" s="4" t="s">
        <v>939</v>
      </c>
    </row>
    <row r="23811" spans="8:9" x14ac:dyDescent="0.25">
      <c r="H23811" s="4">
        <v>450409</v>
      </c>
      <c r="I23811" s="4" t="s">
        <v>939</v>
      </c>
    </row>
    <row r="23812" spans="8:9" x14ac:dyDescent="0.25">
      <c r="H23812" s="4">
        <v>474508</v>
      </c>
      <c r="I23812" s="4" t="s">
        <v>939</v>
      </c>
    </row>
    <row r="23813" spans="8:9" x14ac:dyDescent="0.25">
      <c r="H23813" s="4">
        <v>464981</v>
      </c>
      <c r="I23813" s="4" t="s">
        <v>939</v>
      </c>
    </row>
    <row r="23814" spans="8:9" x14ac:dyDescent="0.25">
      <c r="H23814" s="4">
        <v>486139</v>
      </c>
      <c r="I23814" s="4" t="s">
        <v>939</v>
      </c>
    </row>
    <row r="23815" spans="8:9" x14ac:dyDescent="0.25">
      <c r="H23815" s="4">
        <v>327218</v>
      </c>
      <c r="I23815" s="4" t="s">
        <v>939</v>
      </c>
    </row>
    <row r="23816" spans="8:9" x14ac:dyDescent="0.25">
      <c r="H23816" s="4">
        <v>425281</v>
      </c>
      <c r="I23816" s="4" t="s">
        <v>939</v>
      </c>
    </row>
    <row r="23817" spans="8:9" x14ac:dyDescent="0.25">
      <c r="H23817" s="4">
        <v>452992</v>
      </c>
      <c r="I23817" s="4" t="s">
        <v>939</v>
      </c>
    </row>
    <row r="23818" spans="8:9" x14ac:dyDescent="0.25">
      <c r="H23818" s="4">
        <v>446563</v>
      </c>
      <c r="I23818" s="4" t="s">
        <v>939</v>
      </c>
    </row>
    <row r="23819" spans="8:9" x14ac:dyDescent="0.25">
      <c r="H23819" s="4">
        <v>445519</v>
      </c>
      <c r="I23819" s="4" t="s">
        <v>939</v>
      </c>
    </row>
    <row r="23820" spans="8:9" x14ac:dyDescent="0.25">
      <c r="H23820" s="4">
        <v>321681</v>
      </c>
      <c r="I23820" s="4" t="s">
        <v>939</v>
      </c>
    </row>
    <row r="23821" spans="8:9" x14ac:dyDescent="0.25">
      <c r="H23821" s="4">
        <v>479146</v>
      </c>
      <c r="I23821" s="4" t="s">
        <v>939</v>
      </c>
    </row>
    <row r="23822" spans="8:9" x14ac:dyDescent="0.25">
      <c r="H23822" s="4">
        <v>361319</v>
      </c>
      <c r="I23822" s="4" t="s">
        <v>939</v>
      </c>
    </row>
    <row r="23823" spans="8:9" x14ac:dyDescent="0.25">
      <c r="H23823" s="4">
        <v>321554</v>
      </c>
      <c r="I23823" s="4" t="s">
        <v>939</v>
      </c>
    </row>
    <row r="23824" spans="8:9" x14ac:dyDescent="0.25">
      <c r="H23824" s="4">
        <v>370124</v>
      </c>
      <c r="I23824" s="4" t="s">
        <v>939</v>
      </c>
    </row>
    <row r="23825" spans="8:9" x14ac:dyDescent="0.25">
      <c r="H23825" s="4">
        <v>365288</v>
      </c>
      <c r="I23825" s="4" t="s">
        <v>939</v>
      </c>
    </row>
    <row r="23826" spans="8:9" x14ac:dyDescent="0.25">
      <c r="H23826" s="4">
        <v>456612</v>
      </c>
      <c r="I23826" s="4" t="s">
        <v>939</v>
      </c>
    </row>
    <row r="23827" spans="8:9" x14ac:dyDescent="0.25">
      <c r="H23827" s="4">
        <v>358545</v>
      </c>
      <c r="I23827" s="4" t="s">
        <v>939</v>
      </c>
    </row>
    <row r="23828" spans="8:9" x14ac:dyDescent="0.25">
      <c r="H23828" s="4">
        <v>467011</v>
      </c>
      <c r="I23828" s="4" t="s">
        <v>939</v>
      </c>
    </row>
    <row r="23829" spans="8:9" x14ac:dyDescent="0.25">
      <c r="H23829" s="4">
        <v>449424</v>
      </c>
      <c r="I23829" s="4" t="s">
        <v>939</v>
      </c>
    </row>
    <row r="23830" spans="8:9" x14ac:dyDescent="0.25">
      <c r="H23830" s="4">
        <v>346938</v>
      </c>
      <c r="I23830" s="4" t="s">
        <v>939</v>
      </c>
    </row>
    <row r="23831" spans="8:9" x14ac:dyDescent="0.25">
      <c r="H23831" s="4">
        <v>334994</v>
      </c>
      <c r="I23831" s="4" t="s">
        <v>939</v>
      </c>
    </row>
    <row r="23832" spans="8:9" x14ac:dyDescent="0.25">
      <c r="H23832" s="4">
        <v>313332</v>
      </c>
      <c r="I23832" s="4" t="s">
        <v>939</v>
      </c>
    </row>
    <row r="23833" spans="8:9" x14ac:dyDescent="0.25">
      <c r="H23833" s="4">
        <v>379870</v>
      </c>
      <c r="I23833" s="4" t="s">
        <v>939</v>
      </c>
    </row>
    <row r="23834" spans="8:9" x14ac:dyDescent="0.25">
      <c r="H23834" s="4">
        <v>332452</v>
      </c>
      <c r="I23834" s="4" t="s">
        <v>939</v>
      </c>
    </row>
    <row r="23835" spans="8:9" x14ac:dyDescent="0.25">
      <c r="H23835" s="4">
        <v>432705</v>
      </c>
      <c r="I23835" s="4" t="s">
        <v>939</v>
      </c>
    </row>
    <row r="23836" spans="8:9" x14ac:dyDescent="0.25">
      <c r="H23836" s="4">
        <v>375482</v>
      </c>
      <c r="I23836" s="4" t="s">
        <v>939</v>
      </c>
    </row>
    <row r="23837" spans="8:9" x14ac:dyDescent="0.25">
      <c r="H23837" s="4">
        <v>488836</v>
      </c>
      <c r="I23837" s="4" t="s">
        <v>939</v>
      </c>
    </row>
    <row r="23838" spans="8:9" x14ac:dyDescent="0.25">
      <c r="H23838" s="4">
        <v>424205</v>
      </c>
      <c r="I23838" s="4" t="s">
        <v>939</v>
      </c>
    </row>
    <row r="23839" spans="8:9" x14ac:dyDescent="0.25">
      <c r="H23839" s="4">
        <v>329648</v>
      </c>
      <c r="I23839" s="4" t="s">
        <v>939</v>
      </c>
    </row>
    <row r="23840" spans="8:9" x14ac:dyDescent="0.25">
      <c r="H23840" s="4">
        <v>343411</v>
      </c>
      <c r="I23840" s="4" t="s">
        <v>939</v>
      </c>
    </row>
    <row r="23841" spans="8:9" x14ac:dyDescent="0.25">
      <c r="H23841" s="4">
        <v>439188</v>
      </c>
      <c r="I23841" s="4" t="s">
        <v>939</v>
      </c>
    </row>
    <row r="23842" spans="8:9" x14ac:dyDescent="0.25">
      <c r="H23842" s="4">
        <v>449746</v>
      </c>
      <c r="I23842" s="4" t="s">
        <v>939</v>
      </c>
    </row>
    <row r="23843" spans="8:9" x14ac:dyDescent="0.25">
      <c r="H23843" s="4">
        <v>384722</v>
      </c>
      <c r="I23843" s="4" t="s">
        <v>939</v>
      </c>
    </row>
    <row r="23844" spans="8:9" x14ac:dyDescent="0.25">
      <c r="H23844" s="4">
        <v>410202</v>
      </c>
      <c r="I23844" s="4" t="s">
        <v>939</v>
      </c>
    </row>
    <row r="23845" spans="8:9" x14ac:dyDescent="0.25">
      <c r="H23845" s="4">
        <v>355352</v>
      </c>
      <c r="I23845" s="4" t="s">
        <v>939</v>
      </c>
    </row>
    <row r="23846" spans="8:9" x14ac:dyDescent="0.25">
      <c r="H23846" s="4">
        <v>390756</v>
      </c>
      <c r="I23846" s="4" t="s">
        <v>939</v>
      </c>
    </row>
    <row r="23847" spans="8:9" x14ac:dyDescent="0.25">
      <c r="H23847" s="4">
        <v>376793</v>
      </c>
      <c r="I23847" s="4" t="s">
        <v>939</v>
      </c>
    </row>
    <row r="23848" spans="8:9" x14ac:dyDescent="0.25">
      <c r="H23848" s="4">
        <v>333036</v>
      </c>
      <c r="I23848" s="4" t="s">
        <v>939</v>
      </c>
    </row>
    <row r="23849" spans="8:9" x14ac:dyDescent="0.25">
      <c r="H23849" s="4">
        <v>332893</v>
      </c>
      <c r="I23849" s="4" t="s">
        <v>939</v>
      </c>
    </row>
    <row r="23850" spans="8:9" x14ac:dyDescent="0.25">
      <c r="H23850" s="4">
        <v>362915</v>
      </c>
      <c r="I23850" s="4" t="s">
        <v>939</v>
      </c>
    </row>
    <row r="23851" spans="8:9" x14ac:dyDescent="0.25">
      <c r="H23851" s="4">
        <v>474887</v>
      </c>
      <c r="I23851" s="4" t="s">
        <v>939</v>
      </c>
    </row>
    <row r="23852" spans="8:9" x14ac:dyDescent="0.25">
      <c r="H23852" s="4">
        <v>423274</v>
      </c>
      <c r="I23852" s="4" t="s">
        <v>939</v>
      </c>
    </row>
    <row r="23853" spans="8:9" x14ac:dyDescent="0.25">
      <c r="H23853" s="4">
        <v>380917</v>
      </c>
      <c r="I23853" s="4" t="s">
        <v>939</v>
      </c>
    </row>
    <row r="23854" spans="8:9" x14ac:dyDescent="0.25">
      <c r="H23854" s="4">
        <v>416032</v>
      </c>
      <c r="I23854" s="4" t="s">
        <v>939</v>
      </c>
    </row>
    <row r="23855" spans="8:9" x14ac:dyDescent="0.25">
      <c r="H23855" s="4">
        <v>391116</v>
      </c>
      <c r="I23855" s="4" t="s">
        <v>939</v>
      </c>
    </row>
    <row r="23856" spans="8:9" x14ac:dyDescent="0.25">
      <c r="H23856" s="4">
        <v>407115</v>
      </c>
      <c r="I23856" s="4" t="s">
        <v>939</v>
      </c>
    </row>
    <row r="23857" spans="8:9" x14ac:dyDescent="0.25">
      <c r="H23857" s="4">
        <v>386545</v>
      </c>
      <c r="I23857" s="4" t="s">
        <v>939</v>
      </c>
    </row>
    <row r="23858" spans="8:9" x14ac:dyDescent="0.25">
      <c r="H23858" s="4">
        <v>353644</v>
      </c>
      <c r="I23858" s="4" t="s">
        <v>939</v>
      </c>
    </row>
    <row r="23859" spans="8:9" x14ac:dyDescent="0.25">
      <c r="H23859" s="4">
        <v>354337</v>
      </c>
      <c r="I23859" s="4" t="s">
        <v>939</v>
      </c>
    </row>
    <row r="23860" spans="8:9" x14ac:dyDescent="0.25">
      <c r="H23860" s="4">
        <v>396675</v>
      </c>
      <c r="I23860" s="4" t="s">
        <v>939</v>
      </c>
    </row>
    <row r="23861" spans="8:9" x14ac:dyDescent="0.25">
      <c r="H23861" s="4">
        <v>341283</v>
      </c>
      <c r="I23861" s="4" t="s">
        <v>939</v>
      </c>
    </row>
    <row r="23862" spans="8:9" x14ac:dyDescent="0.25">
      <c r="H23862" s="4">
        <v>363350</v>
      </c>
      <c r="I23862" s="4" t="s">
        <v>939</v>
      </c>
    </row>
    <row r="23863" spans="8:9" x14ac:dyDescent="0.25">
      <c r="H23863" s="4">
        <v>432377</v>
      </c>
      <c r="I23863" s="4" t="s">
        <v>939</v>
      </c>
    </row>
    <row r="23864" spans="8:9" x14ac:dyDescent="0.25">
      <c r="H23864" s="4">
        <v>396149</v>
      </c>
      <c r="I23864" s="4" t="s">
        <v>939</v>
      </c>
    </row>
    <row r="23865" spans="8:9" x14ac:dyDescent="0.25">
      <c r="H23865" s="4">
        <v>354282</v>
      </c>
      <c r="I23865" s="4" t="s">
        <v>939</v>
      </c>
    </row>
    <row r="23866" spans="8:9" x14ac:dyDescent="0.25">
      <c r="H23866" s="4">
        <v>413959</v>
      </c>
      <c r="I23866" s="4" t="s">
        <v>939</v>
      </c>
    </row>
    <row r="23867" spans="8:9" x14ac:dyDescent="0.25">
      <c r="H23867" s="4">
        <v>381118</v>
      </c>
      <c r="I23867" s="4" t="s">
        <v>939</v>
      </c>
    </row>
    <row r="23868" spans="8:9" x14ac:dyDescent="0.25">
      <c r="H23868" s="4">
        <v>482916</v>
      </c>
      <c r="I23868" s="4" t="s">
        <v>939</v>
      </c>
    </row>
    <row r="23869" spans="8:9" x14ac:dyDescent="0.25">
      <c r="H23869" s="4">
        <v>336403</v>
      </c>
      <c r="I23869" s="4" t="s">
        <v>939</v>
      </c>
    </row>
    <row r="23870" spans="8:9" x14ac:dyDescent="0.25">
      <c r="H23870" s="4">
        <v>473702</v>
      </c>
      <c r="I23870" s="4" t="s">
        <v>939</v>
      </c>
    </row>
    <row r="23871" spans="8:9" x14ac:dyDescent="0.25">
      <c r="H23871" s="4">
        <v>428595</v>
      </c>
      <c r="I23871" s="4" t="s">
        <v>939</v>
      </c>
    </row>
    <row r="23872" spans="8:9" x14ac:dyDescent="0.25">
      <c r="H23872" s="4">
        <v>326542</v>
      </c>
      <c r="I23872" s="4" t="s">
        <v>939</v>
      </c>
    </row>
    <row r="23873" spans="8:9" x14ac:dyDescent="0.25">
      <c r="H23873" s="4">
        <v>337700</v>
      </c>
      <c r="I23873" s="4" t="s">
        <v>939</v>
      </c>
    </row>
    <row r="23874" spans="8:9" x14ac:dyDescent="0.25">
      <c r="H23874" s="4">
        <v>356096</v>
      </c>
      <c r="I23874" s="4" t="s">
        <v>939</v>
      </c>
    </row>
    <row r="23875" spans="8:9" x14ac:dyDescent="0.25">
      <c r="H23875" s="4">
        <v>465818</v>
      </c>
      <c r="I23875" s="4" t="s">
        <v>939</v>
      </c>
    </row>
    <row r="23876" spans="8:9" x14ac:dyDescent="0.25">
      <c r="H23876" s="4">
        <v>311063</v>
      </c>
      <c r="I23876" s="4" t="s">
        <v>939</v>
      </c>
    </row>
    <row r="23877" spans="8:9" x14ac:dyDescent="0.25">
      <c r="H23877" s="4">
        <v>451688</v>
      </c>
      <c r="I23877" s="4" t="s">
        <v>939</v>
      </c>
    </row>
    <row r="23878" spans="8:9" x14ac:dyDescent="0.25">
      <c r="H23878" s="4">
        <v>418338</v>
      </c>
      <c r="I23878" s="4" t="s">
        <v>939</v>
      </c>
    </row>
    <row r="23879" spans="8:9" x14ac:dyDescent="0.25">
      <c r="H23879" s="4">
        <v>477214</v>
      </c>
      <c r="I23879" s="4" t="s">
        <v>939</v>
      </c>
    </row>
    <row r="23880" spans="8:9" x14ac:dyDescent="0.25">
      <c r="H23880" s="4">
        <v>382319</v>
      </c>
      <c r="I23880" s="4" t="s">
        <v>939</v>
      </c>
    </row>
    <row r="23881" spans="8:9" x14ac:dyDescent="0.25">
      <c r="H23881" s="4">
        <v>425419</v>
      </c>
      <c r="I23881" s="4" t="s">
        <v>939</v>
      </c>
    </row>
    <row r="23882" spans="8:9" x14ac:dyDescent="0.25">
      <c r="H23882" s="4">
        <v>429432</v>
      </c>
      <c r="I23882" s="4" t="s">
        <v>939</v>
      </c>
    </row>
    <row r="23883" spans="8:9" x14ac:dyDescent="0.25">
      <c r="H23883" s="4">
        <v>363500</v>
      </c>
      <c r="I23883" s="4" t="s">
        <v>939</v>
      </c>
    </row>
    <row r="23884" spans="8:9" x14ac:dyDescent="0.25">
      <c r="H23884" s="4">
        <v>429535</v>
      </c>
      <c r="I23884" s="4" t="s">
        <v>939</v>
      </c>
    </row>
    <row r="23885" spans="8:9" x14ac:dyDescent="0.25">
      <c r="H23885" s="4">
        <v>475594</v>
      </c>
      <c r="I23885" s="4" t="s">
        <v>939</v>
      </c>
    </row>
    <row r="23886" spans="8:9" x14ac:dyDescent="0.25">
      <c r="H23886" s="4">
        <v>327988</v>
      </c>
      <c r="I23886" s="4" t="s">
        <v>939</v>
      </c>
    </row>
    <row r="23887" spans="8:9" x14ac:dyDescent="0.25">
      <c r="H23887" s="4">
        <v>316669</v>
      </c>
      <c r="I23887" s="4" t="s">
        <v>939</v>
      </c>
    </row>
    <row r="23888" spans="8:9" x14ac:dyDescent="0.25">
      <c r="H23888" s="4">
        <v>433371</v>
      </c>
      <c r="I23888" s="4" t="s">
        <v>939</v>
      </c>
    </row>
    <row r="23889" spans="8:9" x14ac:dyDescent="0.25">
      <c r="H23889" s="4">
        <v>388941</v>
      </c>
      <c r="I23889" s="4" t="s">
        <v>939</v>
      </c>
    </row>
    <row r="23890" spans="8:9" x14ac:dyDescent="0.25">
      <c r="H23890" s="4">
        <v>317595</v>
      </c>
      <c r="I23890" s="4" t="s">
        <v>939</v>
      </c>
    </row>
    <row r="23891" spans="8:9" x14ac:dyDescent="0.25">
      <c r="H23891" s="4">
        <v>403138</v>
      </c>
      <c r="I23891" s="4" t="s">
        <v>939</v>
      </c>
    </row>
    <row r="23892" spans="8:9" x14ac:dyDescent="0.25">
      <c r="H23892" s="4">
        <v>379227</v>
      </c>
      <c r="I23892" s="4" t="s">
        <v>939</v>
      </c>
    </row>
    <row r="23893" spans="8:9" x14ac:dyDescent="0.25">
      <c r="H23893" s="4">
        <v>445072</v>
      </c>
      <c r="I23893" s="4" t="s">
        <v>939</v>
      </c>
    </row>
    <row r="23894" spans="8:9" x14ac:dyDescent="0.25">
      <c r="H23894" s="4">
        <v>468908</v>
      </c>
      <c r="I23894" s="4" t="s">
        <v>939</v>
      </c>
    </row>
    <row r="23895" spans="8:9" x14ac:dyDescent="0.25">
      <c r="H23895" s="4">
        <v>351591</v>
      </c>
      <c r="I23895" s="4" t="s">
        <v>939</v>
      </c>
    </row>
    <row r="23896" spans="8:9" x14ac:dyDescent="0.25">
      <c r="H23896" s="4">
        <v>476155</v>
      </c>
      <c r="I23896" s="4" t="s">
        <v>939</v>
      </c>
    </row>
    <row r="23897" spans="8:9" x14ac:dyDescent="0.25">
      <c r="H23897" s="4">
        <v>321909</v>
      </c>
      <c r="I23897" s="4" t="s">
        <v>939</v>
      </c>
    </row>
    <row r="23898" spans="8:9" x14ac:dyDescent="0.25">
      <c r="H23898" s="4">
        <v>383444</v>
      </c>
      <c r="I23898" s="4" t="s">
        <v>939</v>
      </c>
    </row>
    <row r="23899" spans="8:9" x14ac:dyDescent="0.25">
      <c r="H23899" s="4">
        <v>393000</v>
      </c>
      <c r="I23899" s="4" t="s">
        <v>939</v>
      </c>
    </row>
    <row r="23900" spans="8:9" x14ac:dyDescent="0.25">
      <c r="H23900" s="4">
        <v>371326</v>
      </c>
      <c r="I23900" s="4" t="s">
        <v>939</v>
      </c>
    </row>
    <row r="23901" spans="8:9" x14ac:dyDescent="0.25">
      <c r="H23901" s="4">
        <v>425312</v>
      </c>
      <c r="I23901" s="4" t="s">
        <v>939</v>
      </c>
    </row>
    <row r="23902" spans="8:9" x14ac:dyDescent="0.25">
      <c r="H23902" s="4">
        <v>440959</v>
      </c>
      <c r="I23902" s="4" t="s">
        <v>939</v>
      </c>
    </row>
    <row r="23903" spans="8:9" x14ac:dyDescent="0.25">
      <c r="H23903" s="4">
        <v>365383</v>
      </c>
      <c r="I23903" s="4" t="s">
        <v>939</v>
      </c>
    </row>
    <row r="23904" spans="8:9" x14ac:dyDescent="0.25">
      <c r="H23904" s="4">
        <v>358765</v>
      </c>
      <c r="I23904" s="4" t="s">
        <v>939</v>
      </c>
    </row>
    <row r="23905" spans="8:9" x14ac:dyDescent="0.25">
      <c r="H23905" s="4">
        <v>369464</v>
      </c>
      <c r="I23905" s="4" t="s">
        <v>939</v>
      </c>
    </row>
    <row r="23906" spans="8:9" x14ac:dyDescent="0.25">
      <c r="H23906" s="4">
        <v>362514</v>
      </c>
      <c r="I23906" s="4" t="s">
        <v>939</v>
      </c>
    </row>
    <row r="23907" spans="8:9" x14ac:dyDescent="0.25">
      <c r="H23907" s="4">
        <v>377168</v>
      </c>
      <c r="I23907" s="4" t="s">
        <v>939</v>
      </c>
    </row>
    <row r="23908" spans="8:9" x14ac:dyDescent="0.25">
      <c r="H23908" s="4">
        <v>312307</v>
      </c>
      <c r="I23908" s="4" t="s">
        <v>939</v>
      </c>
    </row>
    <row r="23909" spans="8:9" x14ac:dyDescent="0.25">
      <c r="H23909" s="4">
        <v>378674</v>
      </c>
      <c r="I23909" s="4" t="s">
        <v>939</v>
      </c>
    </row>
    <row r="23910" spans="8:9" x14ac:dyDescent="0.25">
      <c r="H23910" s="4">
        <v>474013</v>
      </c>
      <c r="I23910" s="4" t="s">
        <v>939</v>
      </c>
    </row>
    <row r="23911" spans="8:9" x14ac:dyDescent="0.25">
      <c r="H23911" s="4">
        <v>410657</v>
      </c>
      <c r="I23911" s="4" t="s">
        <v>939</v>
      </c>
    </row>
    <row r="23912" spans="8:9" x14ac:dyDescent="0.25">
      <c r="H23912" s="4">
        <v>460845</v>
      </c>
      <c r="I23912" s="4" t="s">
        <v>939</v>
      </c>
    </row>
    <row r="23913" spans="8:9" x14ac:dyDescent="0.25">
      <c r="H23913" s="4">
        <v>436032</v>
      </c>
      <c r="I23913" s="4" t="s">
        <v>939</v>
      </c>
    </row>
    <row r="23914" spans="8:9" x14ac:dyDescent="0.25">
      <c r="H23914" s="4">
        <v>461599</v>
      </c>
      <c r="I23914" s="4" t="s">
        <v>939</v>
      </c>
    </row>
    <row r="23915" spans="8:9" x14ac:dyDescent="0.25">
      <c r="H23915" s="4">
        <v>417116</v>
      </c>
      <c r="I23915" s="4" t="s">
        <v>939</v>
      </c>
    </row>
    <row r="23916" spans="8:9" x14ac:dyDescent="0.25">
      <c r="H23916" s="4">
        <v>322727</v>
      </c>
      <c r="I23916" s="4" t="s">
        <v>939</v>
      </c>
    </row>
    <row r="23917" spans="8:9" x14ac:dyDescent="0.25">
      <c r="H23917" s="4">
        <v>415913</v>
      </c>
      <c r="I23917" s="4" t="s">
        <v>939</v>
      </c>
    </row>
    <row r="23918" spans="8:9" x14ac:dyDescent="0.25">
      <c r="H23918" s="4">
        <v>438235</v>
      </c>
      <c r="I23918" s="4" t="s">
        <v>939</v>
      </c>
    </row>
    <row r="23919" spans="8:9" x14ac:dyDescent="0.25">
      <c r="H23919" s="4">
        <v>375024</v>
      </c>
      <c r="I23919" s="4" t="s">
        <v>939</v>
      </c>
    </row>
    <row r="23920" spans="8:9" x14ac:dyDescent="0.25">
      <c r="H23920" s="4">
        <v>478904</v>
      </c>
      <c r="I23920" s="4" t="s">
        <v>939</v>
      </c>
    </row>
    <row r="23921" spans="8:9" x14ac:dyDescent="0.25">
      <c r="H23921" s="4">
        <v>464321</v>
      </c>
      <c r="I23921" s="4" t="s">
        <v>939</v>
      </c>
    </row>
    <row r="23922" spans="8:9" x14ac:dyDescent="0.25">
      <c r="H23922" s="4">
        <v>379439</v>
      </c>
      <c r="I23922" s="4" t="s">
        <v>939</v>
      </c>
    </row>
    <row r="23923" spans="8:9" x14ac:dyDescent="0.25">
      <c r="H23923" s="4">
        <v>376887</v>
      </c>
      <c r="I23923" s="4" t="s">
        <v>939</v>
      </c>
    </row>
    <row r="23924" spans="8:9" x14ac:dyDescent="0.25">
      <c r="H23924" s="4">
        <v>428184</v>
      </c>
      <c r="I23924" s="4" t="s">
        <v>939</v>
      </c>
    </row>
    <row r="23925" spans="8:9" x14ac:dyDescent="0.25">
      <c r="H23925" s="4">
        <v>330460</v>
      </c>
      <c r="I23925" s="4" t="s">
        <v>939</v>
      </c>
    </row>
    <row r="23926" spans="8:9" x14ac:dyDescent="0.25">
      <c r="H23926" s="4">
        <v>438201</v>
      </c>
      <c r="I23926" s="4" t="s">
        <v>939</v>
      </c>
    </row>
    <row r="23927" spans="8:9" x14ac:dyDescent="0.25">
      <c r="H23927" s="4">
        <v>424636</v>
      </c>
      <c r="I23927" s="4" t="s">
        <v>939</v>
      </c>
    </row>
    <row r="23928" spans="8:9" x14ac:dyDescent="0.25">
      <c r="H23928" s="4">
        <v>459572</v>
      </c>
      <c r="I23928" s="4" t="s">
        <v>939</v>
      </c>
    </row>
    <row r="23929" spans="8:9" x14ac:dyDescent="0.25">
      <c r="H23929" s="4">
        <v>315205</v>
      </c>
      <c r="I23929" s="4" t="s">
        <v>939</v>
      </c>
    </row>
    <row r="23930" spans="8:9" x14ac:dyDescent="0.25">
      <c r="H23930" s="4">
        <v>485428</v>
      </c>
      <c r="I23930" s="4" t="s">
        <v>939</v>
      </c>
    </row>
    <row r="23931" spans="8:9" x14ac:dyDescent="0.25">
      <c r="H23931" s="4">
        <v>464851</v>
      </c>
      <c r="I23931" s="4" t="s">
        <v>939</v>
      </c>
    </row>
    <row r="23932" spans="8:9" x14ac:dyDescent="0.25">
      <c r="H23932" s="4">
        <v>449489</v>
      </c>
      <c r="I23932" s="4" t="s">
        <v>939</v>
      </c>
    </row>
    <row r="23933" spans="8:9" x14ac:dyDescent="0.25">
      <c r="H23933" s="4">
        <v>420742</v>
      </c>
      <c r="I23933" s="4" t="s">
        <v>939</v>
      </c>
    </row>
    <row r="23934" spans="8:9" x14ac:dyDescent="0.25">
      <c r="H23934" s="4">
        <v>378970</v>
      </c>
      <c r="I23934" s="4" t="s">
        <v>939</v>
      </c>
    </row>
    <row r="23935" spans="8:9" x14ac:dyDescent="0.25">
      <c r="H23935" s="4">
        <v>351861</v>
      </c>
      <c r="I23935" s="4" t="s">
        <v>939</v>
      </c>
    </row>
    <row r="23936" spans="8:9" x14ac:dyDescent="0.25">
      <c r="H23936" s="4">
        <v>369743</v>
      </c>
      <c r="I23936" s="4" t="s">
        <v>939</v>
      </c>
    </row>
    <row r="23937" spans="8:9" x14ac:dyDescent="0.25">
      <c r="H23937" s="4">
        <v>473240</v>
      </c>
      <c r="I23937" s="4" t="s">
        <v>939</v>
      </c>
    </row>
    <row r="23938" spans="8:9" x14ac:dyDescent="0.25">
      <c r="H23938" s="4">
        <v>475999</v>
      </c>
      <c r="I23938" s="4" t="s">
        <v>939</v>
      </c>
    </row>
    <row r="23939" spans="8:9" x14ac:dyDescent="0.25">
      <c r="H23939" s="4">
        <v>445172</v>
      </c>
      <c r="I23939" s="4" t="s">
        <v>939</v>
      </c>
    </row>
    <row r="23940" spans="8:9" x14ac:dyDescent="0.25">
      <c r="H23940" s="4">
        <v>472783</v>
      </c>
      <c r="I23940" s="4" t="s">
        <v>939</v>
      </c>
    </row>
    <row r="23941" spans="8:9" x14ac:dyDescent="0.25">
      <c r="H23941" s="4">
        <v>391887</v>
      </c>
      <c r="I23941" s="4" t="s">
        <v>939</v>
      </c>
    </row>
    <row r="23942" spans="8:9" x14ac:dyDescent="0.25">
      <c r="H23942" s="4">
        <v>381123</v>
      </c>
      <c r="I23942" s="4" t="s">
        <v>939</v>
      </c>
    </row>
    <row r="23943" spans="8:9" x14ac:dyDescent="0.25">
      <c r="H23943" s="4">
        <v>479578</v>
      </c>
      <c r="I23943" s="4" t="s">
        <v>939</v>
      </c>
    </row>
    <row r="23944" spans="8:9" x14ac:dyDescent="0.25">
      <c r="H23944" s="4">
        <v>398257</v>
      </c>
      <c r="I23944" s="4" t="s">
        <v>939</v>
      </c>
    </row>
    <row r="23945" spans="8:9" x14ac:dyDescent="0.25">
      <c r="H23945" s="4">
        <v>311259</v>
      </c>
      <c r="I23945" s="4" t="s">
        <v>939</v>
      </c>
    </row>
    <row r="23946" spans="8:9" x14ac:dyDescent="0.25">
      <c r="H23946" s="4">
        <v>325655</v>
      </c>
      <c r="I23946" s="4" t="s">
        <v>939</v>
      </c>
    </row>
    <row r="23947" spans="8:9" x14ac:dyDescent="0.25">
      <c r="H23947" s="4">
        <v>485473</v>
      </c>
      <c r="I23947" s="4" t="s">
        <v>939</v>
      </c>
    </row>
    <row r="23948" spans="8:9" x14ac:dyDescent="0.25">
      <c r="H23948" s="4">
        <v>415514</v>
      </c>
      <c r="I23948" s="4" t="s">
        <v>939</v>
      </c>
    </row>
    <row r="23949" spans="8:9" x14ac:dyDescent="0.25">
      <c r="H23949" s="4">
        <v>483661</v>
      </c>
      <c r="I23949" s="4" t="s">
        <v>939</v>
      </c>
    </row>
    <row r="23950" spans="8:9" x14ac:dyDescent="0.25">
      <c r="H23950" s="4">
        <v>427693</v>
      </c>
      <c r="I23950" s="4" t="s">
        <v>939</v>
      </c>
    </row>
    <row r="23951" spans="8:9" x14ac:dyDescent="0.25">
      <c r="H23951" s="4">
        <v>356974</v>
      </c>
      <c r="I23951" s="4" t="s">
        <v>939</v>
      </c>
    </row>
    <row r="23952" spans="8:9" x14ac:dyDescent="0.25">
      <c r="H23952" s="4">
        <v>355120</v>
      </c>
      <c r="I23952" s="4" t="s">
        <v>939</v>
      </c>
    </row>
    <row r="23953" spans="8:9" x14ac:dyDescent="0.25">
      <c r="H23953" s="4">
        <v>364763</v>
      </c>
      <c r="I23953" s="4" t="s">
        <v>939</v>
      </c>
    </row>
    <row r="23954" spans="8:9" x14ac:dyDescent="0.25">
      <c r="H23954" s="4">
        <v>444734</v>
      </c>
      <c r="I23954" s="4" t="s">
        <v>939</v>
      </c>
    </row>
    <row r="23955" spans="8:9" x14ac:dyDescent="0.25">
      <c r="H23955" s="4">
        <v>445269</v>
      </c>
      <c r="I23955" s="4" t="s">
        <v>939</v>
      </c>
    </row>
    <row r="23956" spans="8:9" x14ac:dyDescent="0.25">
      <c r="H23956" s="4">
        <v>405556</v>
      </c>
      <c r="I23956" s="4" t="s">
        <v>939</v>
      </c>
    </row>
    <row r="23957" spans="8:9" x14ac:dyDescent="0.25">
      <c r="H23957" s="4">
        <v>406675</v>
      </c>
      <c r="I23957" s="4" t="s">
        <v>939</v>
      </c>
    </row>
    <row r="23958" spans="8:9" x14ac:dyDescent="0.25">
      <c r="H23958" s="4">
        <v>346225</v>
      </c>
      <c r="I23958" s="4" t="s">
        <v>939</v>
      </c>
    </row>
    <row r="23959" spans="8:9" x14ac:dyDescent="0.25">
      <c r="H23959" s="4">
        <v>392994</v>
      </c>
      <c r="I23959" s="4" t="s">
        <v>939</v>
      </c>
    </row>
    <row r="23960" spans="8:9" x14ac:dyDescent="0.25">
      <c r="H23960" s="4">
        <v>346731</v>
      </c>
      <c r="I23960" s="4" t="s">
        <v>939</v>
      </c>
    </row>
    <row r="23961" spans="8:9" x14ac:dyDescent="0.25">
      <c r="H23961" s="4">
        <v>379994</v>
      </c>
      <c r="I23961" s="4" t="s">
        <v>939</v>
      </c>
    </row>
    <row r="23962" spans="8:9" x14ac:dyDescent="0.25">
      <c r="H23962" s="4">
        <v>452352</v>
      </c>
      <c r="I23962" s="4" t="s">
        <v>939</v>
      </c>
    </row>
    <row r="23963" spans="8:9" x14ac:dyDescent="0.25">
      <c r="H23963" s="4">
        <v>344820</v>
      </c>
      <c r="I23963" s="4" t="s">
        <v>939</v>
      </c>
    </row>
    <row r="23964" spans="8:9" x14ac:dyDescent="0.25">
      <c r="H23964" s="4">
        <v>346221</v>
      </c>
      <c r="I23964" s="4" t="s">
        <v>939</v>
      </c>
    </row>
    <row r="23965" spans="8:9" x14ac:dyDescent="0.25">
      <c r="H23965" s="4">
        <v>447687</v>
      </c>
      <c r="I23965" s="4" t="s">
        <v>939</v>
      </c>
    </row>
    <row r="23966" spans="8:9" x14ac:dyDescent="0.25">
      <c r="H23966" s="4">
        <v>332629</v>
      </c>
      <c r="I23966" s="4" t="s">
        <v>939</v>
      </c>
    </row>
    <row r="23967" spans="8:9" x14ac:dyDescent="0.25">
      <c r="H23967" s="4">
        <v>371227</v>
      </c>
      <c r="I23967" s="4" t="s">
        <v>939</v>
      </c>
    </row>
    <row r="23968" spans="8:9" x14ac:dyDescent="0.25">
      <c r="H23968" s="4">
        <v>460128</v>
      </c>
      <c r="I23968" s="4" t="s">
        <v>939</v>
      </c>
    </row>
    <row r="23969" spans="8:9" x14ac:dyDescent="0.25">
      <c r="H23969" s="4">
        <v>488812</v>
      </c>
      <c r="I23969" s="4" t="s">
        <v>939</v>
      </c>
    </row>
    <row r="23970" spans="8:9" x14ac:dyDescent="0.25">
      <c r="H23970" s="4">
        <v>420465</v>
      </c>
      <c r="I23970" s="4" t="s">
        <v>939</v>
      </c>
    </row>
    <row r="23971" spans="8:9" x14ac:dyDescent="0.25">
      <c r="H23971" s="4">
        <v>473676</v>
      </c>
      <c r="I23971" s="4" t="s">
        <v>939</v>
      </c>
    </row>
    <row r="23972" spans="8:9" x14ac:dyDescent="0.25">
      <c r="H23972" s="4">
        <v>420688</v>
      </c>
      <c r="I23972" s="4" t="s">
        <v>939</v>
      </c>
    </row>
    <row r="23973" spans="8:9" x14ac:dyDescent="0.25">
      <c r="H23973" s="4">
        <v>438617</v>
      </c>
      <c r="I23973" s="4" t="s">
        <v>939</v>
      </c>
    </row>
    <row r="23974" spans="8:9" x14ac:dyDescent="0.25">
      <c r="H23974" s="4">
        <v>432927</v>
      </c>
      <c r="I23974" s="4" t="s">
        <v>939</v>
      </c>
    </row>
    <row r="23975" spans="8:9" x14ac:dyDescent="0.25">
      <c r="H23975" s="4">
        <v>322668</v>
      </c>
      <c r="I23975" s="4" t="s">
        <v>939</v>
      </c>
    </row>
    <row r="23976" spans="8:9" x14ac:dyDescent="0.25">
      <c r="H23976" s="4">
        <v>314346</v>
      </c>
      <c r="I23976" s="4" t="s">
        <v>939</v>
      </c>
    </row>
    <row r="23977" spans="8:9" x14ac:dyDescent="0.25">
      <c r="H23977" s="4">
        <v>389462</v>
      </c>
      <c r="I23977" s="4" t="s">
        <v>939</v>
      </c>
    </row>
    <row r="23978" spans="8:9" x14ac:dyDescent="0.25">
      <c r="H23978" s="4">
        <v>361654</v>
      </c>
      <c r="I23978" s="4" t="s">
        <v>939</v>
      </c>
    </row>
    <row r="23979" spans="8:9" x14ac:dyDescent="0.25">
      <c r="H23979" s="4">
        <v>362578</v>
      </c>
      <c r="I23979" s="4" t="s">
        <v>939</v>
      </c>
    </row>
    <row r="23980" spans="8:9" x14ac:dyDescent="0.25">
      <c r="H23980" s="4">
        <v>421268</v>
      </c>
      <c r="I23980" s="4" t="s">
        <v>939</v>
      </c>
    </row>
    <row r="23981" spans="8:9" x14ac:dyDescent="0.25">
      <c r="H23981" s="4">
        <v>471312</v>
      </c>
      <c r="I23981" s="4" t="s">
        <v>939</v>
      </c>
    </row>
    <row r="23982" spans="8:9" x14ac:dyDescent="0.25">
      <c r="H23982" s="4">
        <v>344034</v>
      </c>
      <c r="I23982" s="4" t="s">
        <v>939</v>
      </c>
    </row>
    <row r="23983" spans="8:9" x14ac:dyDescent="0.25">
      <c r="H23983" s="4">
        <v>457641</v>
      </c>
      <c r="I23983" s="4" t="s">
        <v>939</v>
      </c>
    </row>
    <row r="23984" spans="8:9" x14ac:dyDescent="0.25">
      <c r="H23984" s="4">
        <v>450237</v>
      </c>
      <c r="I23984" s="4" t="s">
        <v>939</v>
      </c>
    </row>
    <row r="23985" spans="8:9" x14ac:dyDescent="0.25">
      <c r="H23985" s="4">
        <v>360113</v>
      </c>
      <c r="I23985" s="4" t="s">
        <v>939</v>
      </c>
    </row>
    <row r="23986" spans="8:9" x14ac:dyDescent="0.25">
      <c r="H23986" s="4">
        <v>416320</v>
      </c>
      <c r="I23986" s="4" t="s">
        <v>939</v>
      </c>
    </row>
    <row r="23987" spans="8:9" x14ac:dyDescent="0.25">
      <c r="H23987" s="4">
        <v>381288</v>
      </c>
      <c r="I23987" s="4" t="s">
        <v>939</v>
      </c>
    </row>
    <row r="23988" spans="8:9" x14ac:dyDescent="0.25">
      <c r="H23988" s="4">
        <v>399392</v>
      </c>
      <c r="I23988" s="4" t="s">
        <v>939</v>
      </c>
    </row>
    <row r="23989" spans="8:9" x14ac:dyDescent="0.25">
      <c r="H23989" s="4">
        <v>351601</v>
      </c>
      <c r="I23989" s="4" t="s">
        <v>939</v>
      </c>
    </row>
    <row r="23990" spans="8:9" x14ac:dyDescent="0.25">
      <c r="H23990" s="4">
        <v>430885</v>
      </c>
      <c r="I23990" s="4" t="s">
        <v>939</v>
      </c>
    </row>
    <row r="23991" spans="8:9" x14ac:dyDescent="0.25">
      <c r="H23991" s="4">
        <v>455340</v>
      </c>
      <c r="I23991" s="4" t="s">
        <v>939</v>
      </c>
    </row>
    <row r="23992" spans="8:9" x14ac:dyDescent="0.25">
      <c r="H23992" s="4">
        <v>357925</v>
      </c>
      <c r="I23992" s="4" t="s">
        <v>939</v>
      </c>
    </row>
    <row r="23993" spans="8:9" x14ac:dyDescent="0.25">
      <c r="H23993" s="4">
        <v>376431</v>
      </c>
      <c r="I23993" s="4" t="s">
        <v>939</v>
      </c>
    </row>
    <row r="23994" spans="8:9" x14ac:dyDescent="0.25">
      <c r="H23994" s="4">
        <v>369357</v>
      </c>
      <c r="I23994" s="4" t="s">
        <v>939</v>
      </c>
    </row>
    <row r="23995" spans="8:9" x14ac:dyDescent="0.25">
      <c r="H23995" s="4">
        <v>439958</v>
      </c>
      <c r="I23995" s="4" t="s">
        <v>939</v>
      </c>
    </row>
    <row r="23996" spans="8:9" x14ac:dyDescent="0.25">
      <c r="H23996" s="4">
        <v>428828</v>
      </c>
      <c r="I23996" s="4" t="s">
        <v>939</v>
      </c>
    </row>
    <row r="23997" spans="8:9" x14ac:dyDescent="0.25">
      <c r="H23997" s="4">
        <v>472874</v>
      </c>
      <c r="I23997" s="4" t="s">
        <v>939</v>
      </c>
    </row>
    <row r="23998" spans="8:9" x14ac:dyDescent="0.25">
      <c r="H23998" s="4">
        <v>408000</v>
      </c>
      <c r="I23998" s="4" t="s">
        <v>939</v>
      </c>
    </row>
    <row r="23999" spans="8:9" x14ac:dyDescent="0.25">
      <c r="H23999" s="4">
        <v>340082</v>
      </c>
      <c r="I23999" s="4" t="s">
        <v>939</v>
      </c>
    </row>
    <row r="24000" spans="8:9" x14ac:dyDescent="0.25">
      <c r="H24000" s="4">
        <v>373484</v>
      </c>
      <c r="I24000" s="4" t="s">
        <v>939</v>
      </c>
    </row>
    <row r="24001" spans="8:9" x14ac:dyDescent="0.25">
      <c r="H24001" s="4">
        <v>351645</v>
      </c>
      <c r="I24001" s="4" t="s">
        <v>939</v>
      </c>
    </row>
    <row r="24002" spans="8:9" x14ac:dyDescent="0.25">
      <c r="H24002" s="4">
        <v>463383</v>
      </c>
      <c r="I24002" s="4" t="s">
        <v>939</v>
      </c>
    </row>
    <row r="24003" spans="8:9" x14ac:dyDescent="0.25">
      <c r="H24003" s="4">
        <v>487540</v>
      </c>
      <c r="I24003" s="4" t="s">
        <v>939</v>
      </c>
    </row>
    <row r="24004" spans="8:9" x14ac:dyDescent="0.25">
      <c r="H24004" s="4">
        <v>409892</v>
      </c>
      <c r="I24004" s="4" t="s">
        <v>939</v>
      </c>
    </row>
    <row r="24005" spans="8:9" x14ac:dyDescent="0.25">
      <c r="H24005" s="4">
        <v>438444</v>
      </c>
      <c r="I24005" s="4" t="s">
        <v>939</v>
      </c>
    </row>
    <row r="24006" spans="8:9" x14ac:dyDescent="0.25">
      <c r="H24006" s="4">
        <v>458595</v>
      </c>
      <c r="I24006" s="4" t="s">
        <v>939</v>
      </c>
    </row>
    <row r="24007" spans="8:9" x14ac:dyDescent="0.25">
      <c r="H24007" s="4">
        <v>394864</v>
      </c>
      <c r="I24007" s="4" t="s">
        <v>939</v>
      </c>
    </row>
    <row r="24008" spans="8:9" x14ac:dyDescent="0.25">
      <c r="H24008" s="4">
        <v>456354</v>
      </c>
      <c r="I24008" s="4" t="s">
        <v>939</v>
      </c>
    </row>
    <row r="24009" spans="8:9" x14ac:dyDescent="0.25">
      <c r="H24009" s="4">
        <v>340135</v>
      </c>
      <c r="I24009" s="4" t="s">
        <v>939</v>
      </c>
    </row>
    <row r="24010" spans="8:9" x14ac:dyDescent="0.25">
      <c r="H24010" s="4">
        <v>380946</v>
      </c>
      <c r="I24010" s="4" t="s">
        <v>939</v>
      </c>
    </row>
    <row r="24011" spans="8:9" x14ac:dyDescent="0.25">
      <c r="H24011" s="4">
        <v>361775</v>
      </c>
      <c r="I24011" s="4" t="s">
        <v>939</v>
      </c>
    </row>
    <row r="24012" spans="8:9" x14ac:dyDescent="0.25">
      <c r="H24012" s="4">
        <v>481181</v>
      </c>
      <c r="I24012" s="4" t="s">
        <v>939</v>
      </c>
    </row>
    <row r="24013" spans="8:9" x14ac:dyDescent="0.25">
      <c r="H24013" s="4">
        <v>462390</v>
      </c>
      <c r="I24013" s="4" t="s">
        <v>939</v>
      </c>
    </row>
    <row r="24014" spans="8:9" x14ac:dyDescent="0.25">
      <c r="H24014" s="4">
        <v>469855</v>
      </c>
      <c r="I24014" s="4" t="s">
        <v>939</v>
      </c>
    </row>
    <row r="24015" spans="8:9" x14ac:dyDescent="0.25">
      <c r="H24015" s="4">
        <v>421294</v>
      </c>
      <c r="I24015" s="4" t="s">
        <v>939</v>
      </c>
    </row>
    <row r="24016" spans="8:9" x14ac:dyDescent="0.25">
      <c r="H24016" s="4">
        <v>374464</v>
      </c>
      <c r="I24016" s="4" t="s">
        <v>939</v>
      </c>
    </row>
    <row r="24017" spans="8:9" x14ac:dyDescent="0.25">
      <c r="H24017" s="4">
        <v>445579</v>
      </c>
      <c r="I24017" s="4" t="s">
        <v>939</v>
      </c>
    </row>
    <row r="24018" spans="8:9" x14ac:dyDescent="0.25">
      <c r="H24018" s="4">
        <v>403509</v>
      </c>
      <c r="I24018" s="4" t="s">
        <v>939</v>
      </c>
    </row>
    <row r="24019" spans="8:9" x14ac:dyDescent="0.25">
      <c r="H24019" s="4">
        <v>426641</v>
      </c>
      <c r="I24019" s="4" t="s">
        <v>939</v>
      </c>
    </row>
    <row r="24020" spans="8:9" x14ac:dyDescent="0.25">
      <c r="H24020" s="4">
        <v>424637</v>
      </c>
      <c r="I24020" s="4" t="s">
        <v>939</v>
      </c>
    </row>
    <row r="24021" spans="8:9" x14ac:dyDescent="0.25">
      <c r="H24021" s="4">
        <v>315984</v>
      </c>
      <c r="I24021" s="4" t="s">
        <v>939</v>
      </c>
    </row>
    <row r="24022" spans="8:9" x14ac:dyDescent="0.25">
      <c r="H24022" s="4">
        <v>350843</v>
      </c>
      <c r="I24022" s="4" t="s">
        <v>939</v>
      </c>
    </row>
    <row r="24023" spans="8:9" x14ac:dyDescent="0.25">
      <c r="H24023" s="4">
        <v>336223</v>
      </c>
      <c r="I24023" s="4" t="s">
        <v>939</v>
      </c>
    </row>
    <row r="24024" spans="8:9" x14ac:dyDescent="0.25">
      <c r="H24024" s="4">
        <v>376020</v>
      </c>
      <c r="I24024" s="4" t="s">
        <v>939</v>
      </c>
    </row>
    <row r="24025" spans="8:9" x14ac:dyDescent="0.25">
      <c r="H24025" s="4">
        <v>482481</v>
      </c>
      <c r="I24025" s="4" t="s">
        <v>939</v>
      </c>
    </row>
    <row r="24026" spans="8:9" x14ac:dyDescent="0.25">
      <c r="H24026" s="4">
        <v>311848</v>
      </c>
      <c r="I24026" s="4" t="s">
        <v>939</v>
      </c>
    </row>
    <row r="24027" spans="8:9" x14ac:dyDescent="0.25">
      <c r="H24027" s="4">
        <v>340702</v>
      </c>
      <c r="I24027" s="4" t="s">
        <v>939</v>
      </c>
    </row>
    <row r="24028" spans="8:9" x14ac:dyDescent="0.25">
      <c r="H24028" s="4">
        <v>370567</v>
      </c>
      <c r="I24028" s="4" t="s">
        <v>939</v>
      </c>
    </row>
    <row r="24029" spans="8:9" x14ac:dyDescent="0.25">
      <c r="H24029" s="4">
        <v>414668</v>
      </c>
      <c r="I24029" s="4" t="s">
        <v>939</v>
      </c>
    </row>
    <row r="24030" spans="8:9" x14ac:dyDescent="0.25">
      <c r="H24030" s="4">
        <v>359169</v>
      </c>
      <c r="I24030" s="4" t="s">
        <v>939</v>
      </c>
    </row>
    <row r="24031" spans="8:9" x14ac:dyDescent="0.25">
      <c r="H24031" s="4">
        <v>424593</v>
      </c>
      <c r="I24031" s="4" t="s">
        <v>939</v>
      </c>
    </row>
    <row r="24032" spans="8:9" x14ac:dyDescent="0.25">
      <c r="H24032" s="4">
        <v>319782</v>
      </c>
      <c r="I24032" s="4" t="s">
        <v>939</v>
      </c>
    </row>
    <row r="24033" spans="8:9" x14ac:dyDescent="0.25">
      <c r="H24033" s="4">
        <v>362197</v>
      </c>
      <c r="I24033" s="4" t="s">
        <v>939</v>
      </c>
    </row>
    <row r="24034" spans="8:9" x14ac:dyDescent="0.25">
      <c r="H24034" s="4">
        <v>453585</v>
      </c>
      <c r="I24034" s="4" t="s">
        <v>939</v>
      </c>
    </row>
    <row r="24035" spans="8:9" x14ac:dyDescent="0.25">
      <c r="H24035" s="4">
        <v>352767</v>
      </c>
      <c r="I24035" s="4" t="s">
        <v>939</v>
      </c>
    </row>
    <row r="24036" spans="8:9" x14ac:dyDescent="0.25">
      <c r="H24036" s="4">
        <v>425188</v>
      </c>
      <c r="I24036" s="4" t="s">
        <v>939</v>
      </c>
    </row>
    <row r="24037" spans="8:9" x14ac:dyDescent="0.25">
      <c r="H24037" s="4">
        <v>355423</v>
      </c>
      <c r="I24037" s="4" t="s">
        <v>939</v>
      </c>
    </row>
    <row r="24038" spans="8:9" x14ac:dyDescent="0.25">
      <c r="H24038" s="4">
        <v>404127</v>
      </c>
      <c r="I24038" s="4" t="s">
        <v>939</v>
      </c>
    </row>
    <row r="24039" spans="8:9" x14ac:dyDescent="0.25">
      <c r="H24039" s="4">
        <v>321336</v>
      </c>
      <c r="I24039" s="4" t="s">
        <v>939</v>
      </c>
    </row>
    <row r="24040" spans="8:9" x14ac:dyDescent="0.25">
      <c r="H24040" s="4">
        <v>366646</v>
      </c>
      <c r="I24040" s="4" t="s">
        <v>939</v>
      </c>
    </row>
    <row r="24041" spans="8:9" x14ac:dyDescent="0.25">
      <c r="H24041" s="4">
        <v>434726</v>
      </c>
      <c r="I24041" s="4" t="s">
        <v>939</v>
      </c>
    </row>
    <row r="24042" spans="8:9" x14ac:dyDescent="0.25">
      <c r="H24042" s="4">
        <v>365899</v>
      </c>
      <c r="I24042" s="4" t="s">
        <v>939</v>
      </c>
    </row>
    <row r="24043" spans="8:9" x14ac:dyDescent="0.25">
      <c r="H24043" s="4">
        <v>338281</v>
      </c>
      <c r="I24043" s="4" t="s">
        <v>939</v>
      </c>
    </row>
    <row r="24044" spans="8:9" x14ac:dyDescent="0.25">
      <c r="H24044" s="4">
        <v>469814</v>
      </c>
      <c r="I24044" s="4" t="s">
        <v>939</v>
      </c>
    </row>
    <row r="24045" spans="8:9" x14ac:dyDescent="0.25">
      <c r="H24045" s="4">
        <v>429528</v>
      </c>
      <c r="I24045" s="4" t="s">
        <v>939</v>
      </c>
    </row>
    <row r="24046" spans="8:9" x14ac:dyDescent="0.25">
      <c r="H24046" s="4">
        <v>473458</v>
      </c>
      <c r="I24046" s="4" t="s">
        <v>939</v>
      </c>
    </row>
    <row r="24047" spans="8:9" x14ac:dyDescent="0.25">
      <c r="H24047" s="4">
        <v>325827</v>
      </c>
      <c r="I24047" s="4" t="s">
        <v>939</v>
      </c>
    </row>
    <row r="24048" spans="8:9" x14ac:dyDescent="0.25">
      <c r="H24048" s="4">
        <v>383372</v>
      </c>
      <c r="I24048" s="4" t="s">
        <v>939</v>
      </c>
    </row>
    <row r="24049" spans="8:9" x14ac:dyDescent="0.25">
      <c r="H24049" s="4">
        <v>461845</v>
      </c>
      <c r="I24049" s="4" t="s">
        <v>939</v>
      </c>
    </row>
    <row r="24050" spans="8:9" x14ac:dyDescent="0.25">
      <c r="H24050" s="4">
        <v>352968</v>
      </c>
      <c r="I24050" s="4" t="s">
        <v>939</v>
      </c>
    </row>
    <row r="24051" spans="8:9" x14ac:dyDescent="0.25">
      <c r="H24051" s="4">
        <v>472628</v>
      </c>
      <c r="I24051" s="4" t="s">
        <v>939</v>
      </c>
    </row>
    <row r="24052" spans="8:9" x14ac:dyDescent="0.25">
      <c r="H24052" s="4">
        <v>442457</v>
      </c>
      <c r="I24052" s="4" t="s">
        <v>939</v>
      </c>
    </row>
    <row r="24053" spans="8:9" x14ac:dyDescent="0.25">
      <c r="H24053" s="4">
        <v>401601</v>
      </c>
      <c r="I24053" s="4" t="s">
        <v>939</v>
      </c>
    </row>
    <row r="24054" spans="8:9" x14ac:dyDescent="0.25">
      <c r="H24054" s="4">
        <v>386642</v>
      </c>
      <c r="I24054" s="4" t="s">
        <v>939</v>
      </c>
    </row>
    <row r="24055" spans="8:9" x14ac:dyDescent="0.25">
      <c r="H24055" s="4">
        <v>486802</v>
      </c>
      <c r="I24055" s="4" t="s">
        <v>939</v>
      </c>
    </row>
    <row r="24056" spans="8:9" x14ac:dyDescent="0.25">
      <c r="H24056" s="4">
        <v>378435</v>
      </c>
      <c r="I24056" s="4" t="s">
        <v>939</v>
      </c>
    </row>
    <row r="24057" spans="8:9" x14ac:dyDescent="0.25">
      <c r="H24057" s="4">
        <v>473190</v>
      </c>
      <c r="I24057" s="4" t="s">
        <v>939</v>
      </c>
    </row>
    <row r="24058" spans="8:9" x14ac:dyDescent="0.25">
      <c r="H24058" s="4">
        <v>484920</v>
      </c>
      <c r="I24058" s="4" t="s">
        <v>939</v>
      </c>
    </row>
    <row r="24059" spans="8:9" x14ac:dyDescent="0.25">
      <c r="H24059" s="4">
        <v>413056</v>
      </c>
      <c r="I24059" s="4" t="s">
        <v>939</v>
      </c>
    </row>
    <row r="24060" spans="8:9" x14ac:dyDescent="0.25">
      <c r="H24060" s="4">
        <v>486624</v>
      </c>
      <c r="I24060" s="4" t="s">
        <v>939</v>
      </c>
    </row>
    <row r="24061" spans="8:9" x14ac:dyDescent="0.25">
      <c r="H24061" s="4">
        <v>321437</v>
      </c>
      <c r="I24061" s="4" t="s">
        <v>939</v>
      </c>
    </row>
    <row r="24062" spans="8:9" x14ac:dyDescent="0.25">
      <c r="H24062" s="4">
        <v>456984</v>
      </c>
      <c r="I24062" s="4" t="s">
        <v>939</v>
      </c>
    </row>
    <row r="24063" spans="8:9" x14ac:dyDescent="0.25">
      <c r="H24063" s="4">
        <v>388783</v>
      </c>
      <c r="I24063" s="4" t="s">
        <v>939</v>
      </c>
    </row>
    <row r="24064" spans="8:9" x14ac:dyDescent="0.25">
      <c r="H24064" s="4">
        <v>338016</v>
      </c>
      <c r="I24064" s="4" t="s">
        <v>939</v>
      </c>
    </row>
    <row r="24065" spans="8:9" x14ac:dyDescent="0.25">
      <c r="H24065" s="4">
        <v>395982</v>
      </c>
      <c r="I24065" s="4" t="s">
        <v>939</v>
      </c>
    </row>
    <row r="24066" spans="8:9" x14ac:dyDescent="0.25">
      <c r="H24066" s="4">
        <v>437012</v>
      </c>
      <c r="I24066" s="4" t="s">
        <v>939</v>
      </c>
    </row>
    <row r="24067" spans="8:9" x14ac:dyDescent="0.25">
      <c r="H24067" s="4">
        <v>346079</v>
      </c>
      <c r="I24067" s="4" t="s">
        <v>939</v>
      </c>
    </row>
    <row r="24068" spans="8:9" x14ac:dyDescent="0.25">
      <c r="H24068" s="4">
        <v>324390</v>
      </c>
      <c r="I24068" s="4" t="s">
        <v>939</v>
      </c>
    </row>
    <row r="24069" spans="8:9" x14ac:dyDescent="0.25">
      <c r="H24069" s="4">
        <v>405795</v>
      </c>
      <c r="I24069" s="4" t="s">
        <v>939</v>
      </c>
    </row>
    <row r="24070" spans="8:9" x14ac:dyDescent="0.25">
      <c r="H24070" s="4">
        <v>336337</v>
      </c>
      <c r="I24070" s="4" t="s">
        <v>939</v>
      </c>
    </row>
    <row r="24071" spans="8:9" x14ac:dyDescent="0.25">
      <c r="H24071" s="4">
        <v>449930</v>
      </c>
      <c r="I24071" s="4" t="s">
        <v>939</v>
      </c>
    </row>
    <row r="24072" spans="8:9" x14ac:dyDescent="0.25">
      <c r="H24072" s="4">
        <v>401731</v>
      </c>
      <c r="I24072" s="4" t="s">
        <v>939</v>
      </c>
    </row>
    <row r="24073" spans="8:9" x14ac:dyDescent="0.25">
      <c r="H24073" s="4">
        <v>404723</v>
      </c>
      <c r="I24073" s="4" t="s">
        <v>939</v>
      </c>
    </row>
    <row r="24074" spans="8:9" x14ac:dyDescent="0.25">
      <c r="H24074" s="4">
        <v>441699</v>
      </c>
      <c r="I24074" s="4" t="s">
        <v>939</v>
      </c>
    </row>
    <row r="24075" spans="8:9" x14ac:dyDescent="0.25">
      <c r="H24075" s="4">
        <v>350317</v>
      </c>
      <c r="I24075" s="4" t="s">
        <v>939</v>
      </c>
    </row>
    <row r="24076" spans="8:9" x14ac:dyDescent="0.25">
      <c r="H24076" s="4">
        <v>340979</v>
      </c>
      <c r="I24076" s="4" t="s">
        <v>939</v>
      </c>
    </row>
    <row r="24077" spans="8:9" x14ac:dyDescent="0.25">
      <c r="H24077" s="4">
        <v>418444</v>
      </c>
      <c r="I24077" s="4" t="s">
        <v>939</v>
      </c>
    </row>
    <row r="24078" spans="8:9" x14ac:dyDescent="0.25">
      <c r="H24078" s="4">
        <v>328610</v>
      </c>
      <c r="I24078" s="4" t="s">
        <v>939</v>
      </c>
    </row>
    <row r="24079" spans="8:9" x14ac:dyDescent="0.25">
      <c r="H24079" s="4">
        <v>412588</v>
      </c>
      <c r="I24079" s="4" t="s">
        <v>939</v>
      </c>
    </row>
    <row r="24080" spans="8:9" x14ac:dyDescent="0.25">
      <c r="H24080" s="4">
        <v>402254</v>
      </c>
      <c r="I24080" s="4" t="s">
        <v>939</v>
      </c>
    </row>
    <row r="24081" spans="8:9" x14ac:dyDescent="0.25">
      <c r="H24081" s="4">
        <v>364762</v>
      </c>
      <c r="I24081" s="4" t="s">
        <v>939</v>
      </c>
    </row>
    <row r="24082" spans="8:9" x14ac:dyDescent="0.25">
      <c r="H24082" s="4">
        <v>320458</v>
      </c>
      <c r="I24082" s="4" t="s">
        <v>939</v>
      </c>
    </row>
    <row r="24083" spans="8:9" x14ac:dyDescent="0.25">
      <c r="H24083" s="4">
        <v>481444</v>
      </c>
      <c r="I24083" s="4" t="s">
        <v>939</v>
      </c>
    </row>
    <row r="24084" spans="8:9" x14ac:dyDescent="0.25">
      <c r="H24084" s="4">
        <v>400784</v>
      </c>
      <c r="I24084" s="4" t="s">
        <v>939</v>
      </c>
    </row>
    <row r="24085" spans="8:9" x14ac:dyDescent="0.25">
      <c r="H24085" s="4">
        <v>397530</v>
      </c>
      <c r="I24085" s="4" t="s">
        <v>939</v>
      </c>
    </row>
    <row r="24086" spans="8:9" x14ac:dyDescent="0.25">
      <c r="H24086" s="4">
        <v>353987</v>
      </c>
      <c r="I24086" s="4" t="s">
        <v>939</v>
      </c>
    </row>
    <row r="24087" spans="8:9" x14ac:dyDescent="0.25">
      <c r="H24087" s="4">
        <v>314501</v>
      </c>
      <c r="I24087" s="4" t="s">
        <v>939</v>
      </c>
    </row>
    <row r="24088" spans="8:9" x14ac:dyDescent="0.25">
      <c r="H24088" s="4">
        <v>354477</v>
      </c>
      <c r="I24088" s="4" t="s">
        <v>939</v>
      </c>
    </row>
    <row r="24089" spans="8:9" x14ac:dyDescent="0.25">
      <c r="H24089" s="4">
        <v>318730</v>
      </c>
      <c r="I24089" s="4" t="s">
        <v>939</v>
      </c>
    </row>
    <row r="24090" spans="8:9" x14ac:dyDescent="0.25">
      <c r="H24090" s="4">
        <v>422202</v>
      </c>
      <c r="I24090" s="4" t="s">
        <v>939</v>
      </c>
    </row>
    <row r="24091" spans="8:9" x14ac:dyDescent="0.25">
      <c r="H24091" s="4">
        <v>476166</v>
      </c>
      <c r="I24091" s="4" t="s">
        <v>939</v>
      </c>
    </row>
    <row r="24092" spans="8:9" x14ac:dyDescent="0.25">
      <c r="H24092" s="4">
        <v>390137</v>
      </c>
      <c r="I24092" s="4" t="s">
        <v>939</v>
      </c>
    </row>
    <row r="24093" spans="8:9" x14ac:dyDescent="0.25">
      <c r="H24093" s="4">
        <v>364286</v>
      </c>
      <c r="I24093" s="4" t="s">
        <v>939</v>
      </c>
    </row>
    <row r="24094" spans="8:9" x14ac:dyDescent="0.25">
      <c r="H24094" s="4">
        <v>462080</v>
      </c>
      <c r="I24094" s="4" t="s">
        <v>939</v>
      </c>
    </row>
    <row r="24095" spans="8:9" x14ac:dyDescent="0.25">
      <c r="H24095" s="4">
        <v>387785</v>
      </c>
      <c r="I24095" s="4" t="s">
        <v>939</v>
      </c>
    </row>
    <row r="24096" spans="8:9" x14ac:dyDescent="0.25">
      <c r="H24096" s="4">
        <v>407304</v>
      </c>
      <c r="I24096" s="4" t="s">
        <v>939</v>
      </c>
    </row>
    <row r="24097" spans="8:9" x14ac:dyDescent="0.25">
      <c r="H24097" s="4">
        <v>461003</v>
      </c>
      <c r="I24097" s="4" t="s">
        <v>939</v>
      </c>
    </row>
    <row r="24098" spans="8:9" x14ac:dyDescent="0.25">
      <c r="H24098" s="4">
        <v>366229</v>
      </c>
      <c r="I24098" s="4" t="s">
        <v>939</v>
      </c>
    </row>
    <row r="24099" spans="8:9" x14ac:dyDescent="0.25">
      <c r="H24099" s="4">
        <v>400505</v>
      </c>
      <c r="I24099" s="4" t="s">
        <v>939</v>
      </c>
    </row>
    <row r="24100" spans="8:9" x14ac:dyDescent="0.25">
      <c r="H24100" s="4">
        <v>468694</v>
      </c>
      <c r="I24100" s="4" t="s">
        <v>939</v>
      </c>
    </row>
    <row r="24101" spans="8:9" x14ac:dyDescent="0.25">
      <c r="H24101" s="4">
        <v>407050</v>
      </c>
      <c r="I24101" s="4" t="s">
        <v>939</v>
      </c>
    </row>
    <row r="24102" spans="8:9" x14ac:dyDescent="0.25">
      <c r="H24102" s="4">
        <v>406616</v>
      </c>
      <c r="I24102" s="4" t="s">
        <v>939</v>
      </c>
    </row>
    <row r="24103" spans="8:9" x14ac:dyDescent="0.25">
      <c r="H24103" s="4">
        <v>480189</v>
      </c>
      <c r="I24103" s="4" t="s">
        <v>939</v>
      </c>
    </row>
    <row r="24104" spans="8:9" x14ac:dyDescent="0.25">
      <c r="H24104" s="4">
        <v>471837</v>
      </c>
      <c r="I24104" s="4" t="s">
        <v>939</v>
      </c>
    </row>
    <row r="24105" spans="8:9" x14ac:dyDescent="0.25">
      <c r="H24105" s="4">
        <v>439621</v>
      </c>
      <c r="I24105" s="4" t="s">
        <v>939</v>
      </c>
    </row>
    <row r="24106" spans="8:9" x14ac:dyDescent="0.25">
      <c r="H24106" s="4">
        <v>480074</v>
      </c>
      <c r="I24106" s="4" t="s">
        <v>939</v>
      </c>
    </row>
    <row r="24107" spans="8:9" x14ac:dyDescent="0.25">
      <c r="H24107" s="4">
        <v>328180</v>
      </c>
      <c r="I24107" s="4" t="s">
        <v>939</v>
      </c>
    </row>
    <row r="24108" spans="8:9" x14ac:dyDescent="0.25">
      <c r="H24108" s="4">
        <v>374701</v>
      </c>
      <c r="I24108" s="4" t="s">
        <v>939</v>
      </c>
    </row>
    <row r="24109" spans="8:9" x14ac:dyDescent="0.25">
      <c r="H24109" s="4">
        <v>359211</v>
      </c>
      <c r="I24109" s="4" t="s">
        <v>939</v>
      </c>
    </row>
    <row r="24110" spans="8:9" x14ac:dyDescent="0.25">
      <c r="H24110" s="4">
        <v>384719</v>
      </c>
      <c r="I24110" s="4" t="s">
        <v>939</v>
      </c>
    </row>
    <row r="24111" spans="8:9" x14ac:dyDescent="0.25">
      <c r="H24111" s="4">
        <v>412009</v>
      </c>
      <c r="I24111" s="4" t="s">
        <v>939</v>
      </c>
    </row>
    <row r="24112" spans="8:9" x14ac:dyDescent="0.25">
      <c r="H24112" s="4">
        <v>318382</v>
      </c>
      <c r="I24112" s="4" t="s">
        <v>939</v>
      </c>
    </row>
    <row r="24113" spans="8:9" x14ac:dyDescent="0.25">
      <c r="H24113" s="4">
        <v>419621</v>
      </c>
      <c r="I24113" s="4" t="s">
        <v>939</v>
      </c>
    </row>
    <row r="24114" spans="8:9" x14ac:dyDescent="0.25">
      <c r="H24114" s="4">
        <v>443202</v>
      </c>
      <c r="I24114" s="4" t="s">
        <v>939</v>
      </c>
    </row>
    <row r="24115" spans="8:9" x14ac:dyDescent="0.25">
      <c r="H24115" s="4">
        <v>470830</v>
      </c>
      <c r="I24115" s="4" t="s">
        <v>939</v>
      </c>
    </row>
    <row r="24116" spans="8:9" x14ac:dyDescent="0.25">
      <c r="H24116" s="4">
        <v>445706</v>
      </c>
      <c r="I24116" s="4" t="s">
        <v>939</v>
      </c>
    </row>
    <row r="24117" spans="8:9" x14ac:dyDescent="0.25">
      <c r="H24117" s="4">
        <v>388771</v>
      </c>
      <c r="I24117" s="4" t="s">
        <v>939</v>
      </c>
    </row>
    <row r="24118" spans="8:9" x14ac:dyDescent="0.25">
      <c r="H24118" s="4">
        <v>389097</v>
      </c>
      <c r="I24118" s="4" t="s">
        <v>939</v>
      </c>
    </row>
    <row r="24119" spans="8:9" x14ac:dyDescent="0.25">
      <c r="H24119" s="4">
        <v>347506</v>
      </c>
      <c r="I24119" s="4" t="s">
        <v>939</v>
      </c>
    </row>
    <row r="24120" spans="8:9" x14ac:dyDescent="0.25">
      <c r="H24120" s="4">
        <v>383463</v>
      </c>
      <c r="I24120" s="4" t="s">
        <v>939</v>
      </c>
    </row>
    <row r="24121" spans="8:9" x14ac:dyDescent="0.25">
      <c r="H24121" s="4">
        <v>438043</v>
      </c>
      <c r="I24121" s="4" t="s">
        <v>939</v>
      </c>
    </row>
    <row r="24122" spans="8:9" x14ac:dyDescent="0.25">
      <c r="H24122" s="4">
        <v>317391</v>
      </c>
      <c r="I24122" s="4" t="s">
        <v>939</v>
      </c>
    </row>
    <row r="24123" spans="8:9" x14ac:dyDescent="0.25">
      <c r="H24123" s="4">
        <v>428809</v>
      </c>
      <c r="I24123" s="4" t="s">
        <v>939</v>
      </c>
    </row>
    <row r="24124" spans="8:9" x14ac:dyDescent="0.25">
      <c r="H24124" s="4">
        <v>452140</v>
      </c>
      <c r="I24124" s="4" t="s">
        <v>939</v>
      </c>
    </row>
    <row r="24125" spans="8:9" x14ac:dyDescent="0.25">
      <c r="H24125" s="4">
        <v>332324</v>
      </c>
      <c r="I24125" s="4" t="s">
        <v>939</v>
      </c>
    </row>
    <row r="24126" spans="8:9" x14ac:dyDescent="0.25">
      <c r="H24126" s="4">
        <v>314457</v>
      </c>
      <c r="I24126" s="4" t="s">
        <v>939</v>
      </c>
    </row>
    <row r="24127" spans="8:9" x14ac:dyDescent="0.25">
      <c r="H24127" s="4">
        <v>374951</v>
      </c>
      <c r="I24127" s="4" t="s">
        <v>939</v>
      </c>
    </row>
    <row r="24128" spans="8:9" x14ac:dyDescent="0.25">
      <c r="H24128" s="4">
        <v>450647</v>
      </c>
      <c r="I24128" s="4" t="s">
        <v>939</v>
      </c>
    </row>
    <row r="24129" spans="8:9" x14ac:dyDescent="0.25">
      <c r="H24129" s="4">
        <v>418129</v>
      </c>
      <c r="I24129" s="4" t="s">
        <v>939</v>
      </c>
    </row>
    <row r="24130" spans="8:9" x14ac:dyDescent="0.25">
      <c r="H24130" s="4">
        <v>463262</v>
      </c>
      <c r="I24130" s="4" t="s">
        <v>939</v>
      </c>
    </row>
    <row r="24131" spans="8:9" x14ac:dyDescent="0.25">
      <c r="H24131" s="4">
        <v>472972</v>
      </c>
      <c r="I24131" s="4" t="s">
        <v>939</v>
      </c>
    </row>
    <row r="24132" spans="8:9" x14ac:dyDescent="0.25">
      <c r="H24132" s="4">
        <v>416080</v>
      </c>
      <c r="I24132" s="4" t="s">
        <v>939</v>
      </c>
    </row>
    <row r="24133" spans="8:9" x14ac:dyDescent="0.25">
      <c r="H24133" s="4">
        <v>462347</v>
      </c>
      <c r="I24133" s="4" t="s">
        <v>939</v>
      </c>
    </row>
    <row r="24134" spans="8:9" x14ac:dyDescent="0.25">
      <c r="H24134" s="4">
        <v>452103</v>
      </c>
      <c r="I24134" s="4" t="s">
        <v>939</v>
      </c>
    </row>
    <row r="24135" spans="8:9" x14ac:dyDescent="0.25">
      <c r="H24135" s="4">
        <v>483955</v>
      </c>
      <c r="I24135" s="4" t="s">
        <v>939</v>
      </c>
    </row>
    <row r="24136" spans="8:9" x14ac:dyDescent="0.25">
      <c r="H24136" s="4">
        <v>333637</v>
      </c>
      <c r="I24136" s="4" t="s">
        <v>939</v>
      </c>
    </row>
    <row r="24137" spans="8:9" x14ac:dyDescent="0.25">
      <c r="H24137" s="4">
        <v>405728</v>
      </c>
      <c r="I24137" s="4" t="s">
        <v>939</v>
      </c>
    </row>
    <row r="24138" spans="8:9" x14ac:dyDescent="0.25">
      <c r="H24138" s="4">
        <v>426860</v>
      </c>
      <c r="I24138" s="4" t="s">
        <v>939</v>
      </c>
    </row>
    <row r="24139" spans="8:9" x14ac:dyDescent="0.25">
      <c r="H24139" s="4">
        <v>455946</v>
      </c>
      <c r="I24139" s="4" t="s">
        <v>939</v>
      </c>
    </row>
    <row r="24140" spans="8:9" x14ac:dyDescent="0.25">
      <c r="H24140" s="4">
        <v>439793</v>
      </c>
      <c r="I24140" s="4" t="s">
        <v>939</v>
      </c>
    </row>
    <row r="24141" spans="8:9" x14ac:dyDescent="0.25">
      <c r="H24141" s="4">
        <v>446459</v>
      </c>
      <c r="I24141" s="4" t="s">
        <v>939</v>
      </c>
    </row>
    <row r="24142" spans="8:9" x14ac:dyDescent="0.25">
      <c r="H24142" s="4">
        <v>471171</v>
      </c>
      <c r="I24142" s="4" t="s">
        <v>939</v>
      </c>
    </row>
    <row r="24143" spans="8:9" x14ac:dyDescent="0.25">
      <c r="H24143" s="4">
        <v>485414</v>
      </c>
      <c r="I24143" s="4" t="s">
        <v>939</v>
      </c>
    </row>
    <row r="24144" spans="8:9" x14ac:dyDescent="0.25">
      <c r="H24144" s="4">
        <v>381965</v>
      </c>
      <c r="I24144" s="4" t="s">
        <v>939</v>
      </c>
    </row>
    <row r="24145" spans="8:9" x14ac:dyDescent="0.25">
      <c r="H24145" s="4">
        <v>378557</v>
      </c>
      <c r="I24145" s="4" t="s">
        <v>939</v>
      </c>
    </row>
    <row r="24146" spans="8:9" x14ac:dyDescent="0.25">
      <c r="H24146" s="4">
        <v>455277</v>
      </c>
      <c r="I24146" s="4" t="s">
        <v>939</v>
      </c>
    </row>
    <row r="24147" spans="8:9" x14ac:dyDescent="0.25">
      <c r="H24147" s="4">
        <v>483386</v>
      </c>
      <c r="I24147" s="4" t="s">
        <v>939</v>
      </c>
    </row>
    <row r="24148" spans="8:9" x14ac:dyDescent="0.25">
      <c r="H24148" s="4">
        <v>431037</v>
      </c>
      <c r="I24148" s="4" t="s">
        <v>939</v>
      </c>
    </row>
    <row r="24149" spans="8:9" x14ac:dyDescent="0.25">
      <c r="H24149" s="4">
        <v>465837</v>
      </c>
      <c r="I24149" s="4" t="s">
        <v>939</v>
      </c>
    </row>
    <row r="24150" spans="8:9" x14ac:dyDescent="0.25">
      <c r="H24150" s="4">
        <v>464272</v>
      </c>
      <c r="I24150" s="4" t="s">
        <v>939</v>
      </c>
    </row>
    <row r="24151" spans="8:9" x14ac:dyDescent="0.25">
      <c r="H24151" s="4">
        <v>355101</v>
      </c>
      <c r="I24151" s="4" t="s">
        <v>939</v>
      </c>
    </row>
    <row r="24152" spans="8:9" x14ac:dyDescent="0.25">
      <c r="H24152" s="4">
        <v>324050</v>
      </c>
      <c r="I24152" s="4" t="s">
        <v>939</v>
      </c>
    </row>
    <row r="24153" spans="8:9" x14ac:dyDescent="0.25">
      <c r="H24153" s="4">
        <v>362695</v>
      </c>
      <c r="I24153" s="4" t="s">
        <v>939</v>
      </c>
    </row>
    <row r="24154" spans="8:9" x14ac:dyDescent="0.25">
      <c r="H24154" s="4">
        <v>435791</v>
      </c>
      <c r="I24154" s="4" t="s">
        <v>939</v>
      </c>
    </row>
    <row r="24155" spans="8:9" x14ac:dyDescent="0.25">
      <c r="H24155" s="4">
        <v>409369</v>
      </c>
      <c r="I24155" s="4" t="s">
        <v>939</v>
      </c>
    </row>
    <row r="24156" spans="8:9" x14ac:dyDescent="0.25">
      <c r="H24156" s="4">
        <v>424008</v>
      </c>
      <c r="I24156" s="4" t="s">
        <v>939</v>
      </c>
    </row>
    <row r="24157" spans="8:9" x14ac:dyDescent="0.25">
      <c r="H24157" s="4">
        <v>357857</v>
      </c>
      <c r="I24157" s="4" t="s">
        <v>939</v>
      </c>
    </row>
    <row r="24158" spans="8:9" x14ac:dyDescent="0.25">
      <c r="H24158" s="4">
        <v>409990</v>
      </c>
      <c r="I24158" s="4" t="s">
        <v>939</v>
      </c>
    </row>
    <row r="24159" spans="8:9" x14ac:dyDescent="0.25">
      <c r="H24159" s="4">
        <v>484534</v>
      </c>
      <c r="I24159" s="4" t="s">
        <v>939</v>
      </c>
    </row>
    <row r="24160" spans="8:9" x14ac:dyDescent="0.25">
      <c r="H24160" s="4">
        <v>326557</v>
      </c>
      <c r="I24160" s="4" t="s">
        <v>939</v>
      </c>
    </row>
    <row r="24161" spans="8:9" x14ac:dyDescent="0.25">
      <c r="H24161" s="4">
        <v>358989</v>
      </c>
      <c r="I24161" s="4" t="s">
        <v>939</v>
      </c>
    </row>
    <row r="24162" spans="8:9" x14ac:dyDescent="0.25">
      <c r="H24162" s="4">
        <v>427661</v>
      </c>
      <c r="I24162" s="4" t="s">
        <v>939</v>
      </c>
    </row>
    <row r="24163" spans="8:9" x14ac:dyDescent="0.25">
      <c r="H24163" s="4">
        <v>355761</v>
      </c>
      <c r="I24163" s="4" t="s">
        <v>939</v>
      </c>
    </row>
    <row r="24164" spans="8:9" x14ac:dyDescent="0.25">
      <c r="H24164" s="4">
        <v>436537</v>
      </c>
      <c r="I24164" s="4" t="s">
        <v>939</v>
      </c>
    </row>
    <row r="24165" spans="8:9" x14ac:dyDescent="0.25">
      <c r="H24165" s="4">
        <v>396958</v>
      </c>
      <c r="I24165" s="4" t="s">
        <v>939</v>
      </c>
    </row>
    <row r="24166" spans="8:9" x14ac:dyDescent="0.25">
      <c r="H24166" s="4">
        <v>327368</v>
      </c>
      <c r="I24166" s="4" t="s">
        <v>939</v>
      </c>
    </row>
    <row r="24167" spans="8:9" x14ac:dyDescent="0.25">
      <c r="H24167" s="4">
        <v>382764</v>
      </c>
      <c r="I24167" s="4" t="s">
        <v>939</v>
      </c>
    </row>
    <row r="24168" spans="8:9" x14ac:dyDescent="0.25">
      <c r="H24168" s="4">
        <v>479604</v>
      </c>
      <c r="I24168" s="4" t="s">
        <v>939</v>
      </c>
    </row>
    <row r="24169" spans="8:9" x14ac:dyDescent="0.25">
      <c r="H24169" s="4">
        <v>404738</v>
      </c>
      <c r="I24169" s="4" t="s">
        <v>939</v>
      </c>
    </row>
    <row r="24170" spans="8:9" x14ac:dyDescent="0.25">
      <c r="H24170" s="4">
        <v>456593</v>
      </c>
      <c r="I24170" s="4" t="s">
        <v>939</v>
      </c>
    </row>
    <row r="24171" spans="8:9" x14ac:dyDescent="0.25">
      <c r="H24171" s="4">
        <v>434644</v>
      </c>
      <c r="I24171" s="4" t="s">
        <v>939</v>
      </c>
    </row>
    <row r="24172" spans="8:9" x14ac:dyDescent="0.25">
      <c r="H24172" s="4">
        <v>443534</v>
      </c>
      <c r="I24172" s="4" t="s">
        <v>939</v>
      </c>
    </row>
    <row r="24173" spans="8:9" x14ac:dyDescent="0.25">
      <c r="H24173" s="4">
        <v>397477</v>
      </c>
      <c r="I24173" s="4" t="s">
        <v>939</v>
      </c>
    </row>
    <row r="24174" spans="8:9" x14ac:dyDescent="0.25">
      <c r="H24174" s="4">
        <v>327411</v>
      </c>
      <c r="I24174" s="4" t="s">
        <v>939</v>
      </c>
    </row>
    <row r="24175" spans="8:9" x14ac:dyDescent="0.25">
      <c r="H24175" s="4">
        <v>318974</v>
      </c>
      <c r="I24175" s="4" t="s">
        <v>939</v>
      </c>
    </row>
    <row r="24176" spans="8:9" x14ac:dyDescent="0.25">
      <c r="H24176" s="4">
        <v>369320</v>
      </c>
      <c r="I24176" s="4" t="s">
        <v>939</v>
      </c>
    </row>
    <row r="24177" spans="8:9" x14ac:dyDescent="0.25">
      <c r="H24177" s="4">
        <v>432348</v>
      </c>
      <c r="I24177" s="4" t="s">
        <v>939</v>
      </c>
    </row>
    <row r="24178" spans="8:9" x14ac:dyDescent="0.25">
      <c r="H24178" s="4">
        <v>325269</v>
      </c>
      <c r="I24178" s="4" t="s">
        <v>939</v>
      </c>
    </row>
    <row r="24179" spans="8:9" x14ac:dyDescent="0.25">
      <c r="H24179" s="4">
        <v>374570</v>
      </c>
      <c r="I24179" s="4" t="s">
        <v>939</v>
      </c>
    </row>
    <row r="24180" spans="8:9" x14ac:dyDescent="0.25">
      <c r="H24180" s="4">
        <v>443949</v>
      </c>
      <c r="I24180" s="4" t="s">
        <v>939</v>
      </c>
    </row>
    <row r="24181" spans="8:9" x14ac:dyDescent="0.25">
      <c r="H24181" s="4">
        <v>317886</v>
      </c>
      <c r="I24181" s="4" t="s">
        <v>939</v>
      </c>
    </row>
    <row r="24182" spans="8:9" x14ac:dyDescent="0.25">
      <c r="H24182" s="4">
        <v>371116</v>
      </c>
      <c r="I24182" s="4" t="s">
        <v>939</v>
      </c>
    </row>
    <row r="24183" spans="8:9" x14ac:dyDescent="0.25">
      <c r="H24183" s="4">
        <v>479731</v>
      </c>
      <c r="I24183" s="4" t="s">
        <v>939</v>
      </c>
    </row>
    <row r="24184" spans="8:9" x14ac:dyDescent="0.25">
      <c r="H24184" s="4">
        <v>488680</v>
      </c>
      <c r="I24184" s="4" t="s">
        <v>939</v>
      </c>
    </row>
    <row r="24185" spans="8:9" x14ac:dyDescent="0.25">
      <c r="H24185" s="4">
        <v>411438</v>
      </c>
      <c r="I24185" s="4" t="s">
        <v>939</v>
      </c>
    </row>
    <row r="24186" spans="8:9" x14ac:dyDescent="0.25">
      <c r="H24186" s="4">
        <v>471807</v>
      </c>
      <c r="I24186" s="4" t="s">
        <v>939</v>
      </c>
    </row>
    <row r="24187" spans="8:9" x14ac:dyDescent="0.25">
      <c r="H24187" s="4">
        <v>435490</v>
      </c>
      <c r="I24187" s="4" t="s">
        <v>939</v>
      </c>
    </row>
    <row r="24188" spans="8:9" x14ac:dyDescent="0.25">
      <c r="H24188" s="4">
        <v>342596</v>
      </c>
      <c r="I24188" s="4" t="s">
        <v>939</v>
      </c>
    </row>
    <row r="24189" spans="8:9" x14ac:dyDescent="0.25">
      <c r="H24189" s="4">
        <v>463892</v>
      </c>
      <c r="I24189" s="4" t="s">
        <v>939</v>
      </c>
    </row>
    <row r="24190" spans="8:9" x14ac:dyDescent="0.25">
      <c r="H24190" s="4">
        <v>400149</v>
      </c>
      <c r="I24190" s="4" t="s">
        <v>939</v>
      </c>
    </row>
    <row r="24191" spans="8:9" x14ac:dyDescent="0.25">
      <c r="H24191" s="4">
        <v>354876</v>
      </c>
      <c r="I24191" s="4" t="s">
        <v>939</v>
      </c>
    </row>
    <row r="24192" spans="8:9" x14ac:dyDescent="0.25">
      <c r="H24192" s="4">
        <v>315063</v>
      </c>
      <c r="I24192" s="4" t="s">
        <v>939</v>
      </c>
    </row>
    <row r="24193" spans="8:9" x14ac:dyDescent="0.25">
      <c r="H24193" s="4">
        <v>329646</v>
      </c>
      <c r="I24193" s="4" t="s">
        <v>939</v>
      </c>
    </row>
    <row r="24194" spans="8:9" x14ac:dyDescent="0.25">
      <c r="H24194" s="4">
        <v>340196</v>
      </c>
      <c r="I24194" s="4" t="s">
        <v>939</v>
      </c>
    </row>
    <row r="24195" spans="8:9" x14ac:dyDescent="0.25">
      <c r="H24195" s="4">
        <v>400414</v>
      </c>
      <c r="I24195" s="4" t="s">
        <v>939</v>
      </c>
    </row>
    <row r="24196" spans="8:9" x14ac:dyDescent="0.25">
      <c r="H24196" s="4">
        <v>338772</v>
      </c>
      <c r="I24196" s="4" t="s">
        <v>939</v>
      </c>
    </row>
    <row r="24197" spans="8:9" x14ac:dyDescent="0.25">
      <c r="H24197" s="4">
        <v>450716</v>
      </c>
      <c r="I24197" s="4" t="s">
        <v>939</v>
      </c>
    </row>
    <row r="24198" spans="8:9" x14ac:dyDescent="0.25">
      <c r="H24198" s="4">
        <v>426931</v>
      </c>
      <c r="I24198" s="4" t="s">
        <v>939</v>
      </c>
    </row>
    <row r="24199" spans="8:9" x14ac:dyDescent="0.25">
      <c r="H24199" s="4">
        <v>461909</v>
      </c>
      <c r="I24199" s="4" t="s">
        <v>939</v>
      </c>
    </row>
    <row r="24200" spans="8:9" x14ac:dyDescent="0.25">
      <c r="H24200" s="4">
        <v>451235</v>
      </c>
      <c r="I24200" s="4" t="s">
        <v>939</v>
      </c>
    </row>
    <row r="24201" spans="8:9" x14ac:dyDescent="0.25">
      <c r="H24201" s="4">
        <v>356225</v>
      </c>
      <c r="I24201" s="4" t="s">
        <v>939</v>
      </c>
    </row>
    <row r="24202" spans="8:9" x14ac:dyDescent="0.25">
      <c r="H24202" s="4">
        <v>413961</v>
      </c>
      <c r="I24202" s="4" t="s">
        <v>939</v>
      </c>
    </row>
    <row r="24203" spans="8:9" x14ac:dyDescent="0.25">
      <c r="H24203" s="4">
        <v>377312</v>
      </c>
      <c r="I24203" s="4" t="s">
        <v>939</v>
      </c>
    </row>
    <row r="24204" spans="8:9" x14ac:dyDescent="0.25">
      <c r="H24204" s="4">
        <v>447106</v>
      </c>
      <c r="I24204" s="4" t="s">
        <v>939</v>
      </c>
    </row>
    <row r="24205" spans="8:9" x14ac:dyDescent="0.25">
      <c r="H24205" s="4">
        <v>392717</v>
      </c>
      <c r="I24205" s="4" t="s">
        <v>939</v>
      </c>
    </row>
    <row r="24206" spans="8:9" x14ac:dyDescent="0.25">
      <c r="H24206" s="4">
        <v>376449</v>
      </c>
      <c r="I24206" s="4" t="s">
        <v>939</v>
      </c>
    </row>
    <row r="24207" spans="8:9" x14ac:dyDescent="0.25">
      <c r="H24207" s="4">
        <v>331200</v>
      </c>
      <c r="I24207" s="4" t="s">
        <v>939</v>
      </c>
    </row>
    <row r="24208" spans="8:9" x14ac:dyDescent="0.25">
      <c r="H24208" s="4">
        <v>351167</v>
      </c>
      <c r="I24208" s="4" t="s">
        <v>939</v>
      </c>
    </row>
    <row r="24209" spans="8:9" x14ac:dyDescent="0.25">
      <c r="H24209" s="4">
        <v>356237</v>
      </c>
      <c r="I24209" s="4" t="s">
        <v>939</v>
      </c>
    </row>
    <row r="24210" spans="8:9" x14ac:dyDescent="0.25">
      <c r="H24210" s="4">
        <v>448189</v>
      </c>
      <c r="I24210" s="4" t="s">
        <v>939</v>
      </c>
    </row>
    <row r="24211" spans="8:9" x14ac:dyDescent="0.25">
      <c r="H24211" s="4">
        <v>371286</v>
      </c>
      <c r="I24211" s="4" t="s">
        <v>939</v>
      </c>
    </row>
    <row r="24212" spans="8:9" x14ac:dyDescent="0.25">
      <c r="H24212" s="4">
        <v>428492</v>
      </c>
      <c r="I24212" s="4" t="s">
        <v>939</v>
      </c>
    </row>
    <row r="24213" spans="8:9" x14ac:dyDescent="0.25">
      <c r="H24213" s="4">
        <v>478534</v>
      </c>
      <c r="I24213" s="4" t="s">
        <v>939</v>
      </c>
    </row>
    <row r="24214" spans="8:9" x14ac:dyDescent="0.25">
      <c r="H24214" s="4">
        <v>314247</v>
      </c>
      <c r="I24214" s="4" t="s">
        <v>939</v>
      </c>
    </row>
    <row r="24215" spans="8:9" x14ac:dyDescent="0.25">
      <c r="H24215" s="4">
        <v>476511</v>
      </c>
      <c r="I24215" s="4" t="s">
        <v>939</v>
      </c>
    </row>
    <row r="24216" spans="8:9" x14ac:dyDescent="0.25">
      <c r="H24216" s="4">
        <v>424177</v>
      </c>
      <c r="I24216" s="4" t="s">
        <v>939</v>
      </c>
    </row>
    <row r="24217" spans="8:9" x14ac:dyDescent="0.25">
      <c r="H24217" s="4">
        <v>326305</v>
      </c>
      <c r="I24217" s="4" t="s">
        <v>939</v>
      </c>
    </row>
    <row r="24218" spans="8:9" x14ac:dyDescent="0.25">
      <c r="H24218" s="4">
        <v>442712</v>
      </c>
      <c r="I24218" s="4" t="s">
        <v>939</v>
      </c>
    </row>
    <row r="24219" spans="8:9" x14ac:dyDescent="0.25">
      <c r="H24219" s="4">
        <v>399162</v>
      </c>
      <c r="I24219" s="4" t="s">
        <v>939</v>
      </c>
    </row>
    <row r="24220" spans="8:9" x14ac:dyDescent="0.25">
      <c r="H24220" s="4">
        <v>446917</v>
      </c>
      <c r="I24220" s="4" t="s">
        <v>939</v>
      </c>
    </row>
    <row r="24221" spans="8:9" x14ac:dyDescent="0.25">
      <c r="H24221" s="4">
        <v>409316</v>
      </c>
      <c r="I24221" s="4" t="s">
        <v>939</v>
      </c>
    </row>
    <row r="24222" spans="8:9" x14ac:dyDescent="0.25">
      <c r="H24222" s="4">
        <v>311616</v>
      </c>
      <c r="I24222" s="4" t="s">
        <v>939</v>
      </c>
    </row>
    <row r="24223" spans="8:9" x14ac:dyDescent="0.25">
      <c r="H24223" s="4">
        <v>459894</v>
      </c>
      <c r="I24223" s="4" t="s">
        <v>939</v>
      </c>
    </row>
    <row r="24224" spans="8:9" x14ac:dyDescent="0.25">
      <c r="H24224" s="4">
        <v>311110</v>
      </c>
      <c r="I24224" s="4" t="s">
        <v>939</v>
      </c>
    </row>
    <row r="24225" spans="8:9" x14ac:dyDescent="0.25">
      <c r="H24225" s="4">
        <v>469161</v>
      </c>
      <c r="I24225" s="4" t="s">
        <v>939</v>
      </c>
    </row>
    <row r="24226" spans="8:9" x14ac:dyDescent="0.25">
      <c r="H24226" s="4">
        <v>488855</v>
      </c>
      <c r="I24226" s="4" t="s">
        <v>939</v>
      </c>
    </row>
    <row r="24227" spans="8:9" x14ac:dyDescent="0.25">
      <c r="H24227" s="4">
        <v>396503</v>
      </c>
      <c r="I24227" s="4" t="s">
        <v>939</v>
      </c>
    </row>
    <row r="24228" spans="8:9" x14ac:dyDescent="0.25">
      <c r="H24228" s="4">
        <v>439085</v>
      </c>
      <c r="I24228" s="4" t="s">
        <v>939</v>
      </c>
    </row>
    <row r="24229" spans="8:9" x14ac:dyDescent="0.25">
      <c r="H24229" s="4">
        <v>370159</v>
      </c>
      <c r="I24229" s="4" t="s">
        <v>939</v>
      </c>
    </row>
    <row r="24230" spans="8:9" x14ac:dyDescent="0.25">
      <c r="H24230" s="4">
        <v>435996</v>
      </c>
      <c r="I24230" s="4" t="s">
        <v>939</v>
      </c>
    </row>
    <row r="24231" spans="8:9" x14ac:dyDescent="0.25">
      <c r="H24231" s="4">
        <v>426894</v>
      </c>
      <c r="I24231" s="4" t="s">
        <v>939</v>
      </c>
    </row>
    <row r="24232" spans="8:9" x14ac:dyDescent="0.25">
      <c r="H24232" s="4">
        <v>460231</v>
      </c>
      <c r="I24232" s="4" t="s">
        <v>939</v>
      </c>
    </row>
    <row r="24233" spans="8:9" x14ac:dyDescent="0.25">
      <c r="H24233" s="4">
        <v>462809</v>
      </c>
      <c r="I24233" s="4" t="s">
        <v>939</v>
      </c>
    </row>
    <row r="24234" spans="8:9" x14ac:dyDescent="0.25">
      <c r="H24234" s="4">
        <v>327045</v>
      </c>
      <c r="I24234" s="4" t="s">
        <v>939</v>
      </c>
    </row>
    <row r="24235" spans="8:9" x14ac:dyDescent="0.25">
      <c r="H24235" s="4">
        <v>457564</v>
      </c>
      <c r="I24235" s="4" t="s">
        <v>939</v>
      </c>
    </row>
    <row r="24236" spans="8:9" x14ac:dyDescent="0.25">
      <c r="H24236" s="4">
        <v>344286</v>
      </c>
      <c r="I24236" s="4" t="s">
        <v>939</v>
      </c>
    </row>
    <row r="24237" spans="8:9" x14ac:dyDescent="0.25">
      <c r="H24237" s="4">
        <v>488794</v>
      </c>
      <c r="I24237" s="4" t="s">
        <v>939</v>
      </c>
    </row>
    <row r="24238" spans="8:9" x14ac:dyDescent="0.25">
      <c r="H24238" s="4">
        <v>429731</v>
      </c>
      <c r="I24238" s="4" t="s">
        <v>939</v>
      </c>
    </row>
    <row r="24239" spans="8:9" x14ac:dyDescent="0.25">
      <c r="H24239" s="4">
        <v>410028</v>
      </c>
      <c r="I24239" s="4" t="s">
        <v>939</v>
      </c>
    </row>
    <row r="24240" spans="8:9" x14ac:dyDescent="0.25">
      <c r="H24240" s="4">
        <v>487182</v>
      </c>
      <c r="I24240" s="4" t="s">
        <v>939</v>
      </c>
    </row>
    <row r="24241" spans="8:9" x14ac:dyDescent="0.25">
      <c r="H24241" s="4">
        <v>395612</v>
      </c>
      <c r="I24241" s="4" t="s">
        <v>939</v>
      </c>
    </row>
    <row r="24242" spans="8:9" x14ac:dyDescent="0.25">
      <c r="H24242" s="4">
        <v>414286</v>
      </c>
      <c r="I24242" s="4" t="s">
        <v>939</v>
      </c>
    </row>
    <row r="24243" spans="8:9" x14ac:dyDescent="0.25">
      <c r="H24243" s="4">
        <v>431500</v>
      </c>
      <c r="I24243" s="4" t="s">
        <v>939</v>
      </c>
    </row>
    <row r="24244" spans="8:9" x14ac:dyDescent="0.25">
      <c r="H24244" s="4">
        <v>352374</v>
      </c>
      <c r="I24244" s="4" t="s">
        <v>939</v>
      </c>
    </row>
    <row r="24245" spans="8:9" x14ac:dyDescent="0.25">
      <c r="H24245" s="4">
        <v>450185</v>
      </c>
      <c r="I24245" s="4" t="s">
        <v>939</v>
      </c>
    </row>
    <row r="24246" spans="8:9" x14ac:dyDescent="0.25">
      <c r="H24246" s="4">
        <v>445649</v>
      </c>
      <c r="I24246" s="4" t="s">
        <v>939</v>
      </c>
    </row>
    <row r="24247" spans="8:9" x14ac:dyDescent="0.25">
      <c r="H24247" s="4">
        <v>361500</v>
      </c>
      <c r="I24247" s="4" t="s">
        <v>939</v>
      </c>
    </row>
    <row r="24248" spans="8:9" x14ac:dyDescent="0.25">
      <c r="H24248" s="4">
        <v>373308</v>
      </c>
      <c r="I24248" s="4" t="s">
        <v>939</v>
      </c>
    </row>
    <row r="24249" spans="8:9" x14ac:dyDescent="0.25">
      <c r="H24249" s="4">
        <v>447831</v>
      </c>
      <c r="I24249" s="4" t="s">
        <v>939</v>
      </c>
    </row>
    <row r="24250" spans="8:9" x14ac:dyDescent="0.25">
      <c r="H24250" s="4">
        <v>469393</v>
      </c>
      <c r="I24250" s="4" t="s">
        <v>939</v>
      </c>
    </row>
    <row r="24251" spans="8:9" x14ac:dyDescent="0.25">
      <c r="H24251" s="4">
        <v>455602</v>
      </c>
      <c r="I24251" s="4" t="s">
        <v>939</v>
      </c>
    </row>
    <row r="24252" spans="8:9" x14ac:dyDescent="0.25">
      <c r="H24252" s="4">
        <v>475488</v>
      </c>
      <c r="I24252" s="4" t="s">
        <v>939</v>
      </c>
    </row>
    <row r="24253" spans="8:9" x14ac:dyDescent="0.25">
      <c r="H24253" s="4">
        <v>313196</v>
      </c>
      <c r="I24253" s="4" t="s">
        <v>939</v>
      </c>
    </row>
    <row r="24254" spans="8:9" x14ac:dyDescent="0.25">
      <c r="H24254" s="4">
        <v>461065</v>
      </c>
      <c r="I24254" s="4" t="s">
        <v>939</v>
      </c>
    </row>
    <row r="24255" spans="8:9" x14ac:dyDescent="0.25">
      <c r="H24255" s="4">
        <v>363028</v>
      </c>
      <c r="I24255" s="4" t="s">
        <v>939</v>
      </c>
    </row>
    <row r="24256" spans="8:9" x14ac:dyDescent="0.25">
      <c r="H24256" s="4">
        <v>409718</v>
      </c>
      <c r="I24256" s="4" t="s">
        <v>939</v>
      </c>
    </row>
    <row r="24257" spans="8:9" x14ac:dyDescent="0.25">
      <c r="H24257" s="4">
        <v>432401</v>
      </c>
      <c r="I24257" s="4" t="s">
        <v>939</v>
      </c>
    </row>
    <row r="24258" spans="8:9" x14ac:dyDescent="0.25">
      <c r="H24258" s="4">
        <v>407828</v>
      </c>
      <c r="I24258" s="4" t="s">
        <v>939</v>
      </c>
    </row>
    <row r="24259" spans="8:9" x14ac:dyDescent="0.25">
      <c r="H24259" s="4">
        <v>470087</v>
      </c>
      <c r="I24259" s="4" t="s">
        <v>939</v>
      </c>
    </row>
    <row r="24260" spans="8:9" x14ac:dyDescent="0.25">
      <c r="H24260" s="4">
        <v>397057</v>
      </c>
      <c r="I24260" s="4" t="s">
        <v>939</v>
      </c>
    </row>
    <row r="24261" spans="8:9" x14ac:dyDescent="0.25">
      <c r="H24261" s="4">
        <v>437937</v>
      </c>
      <c r="I24261" s="4" t="s">
        <v>939</v>
      </c>
    </row>
    <row r="24262" spans="8:9" x14ac:dyDescent="0.25">
      <c r="H24262" s="4">
        <v>457255</v>
      </c>
      <c r="I24262" s="4" t="s">
        <v>939</v>
      </c>
    </row>
    <row r="24263" spans="8:9" x14ac:dyDescent="0.25">
      <c r="H24263" s="4">
        <v>418087</v>
      </c>
      <c r="I24263" s="4" t="s">
        <v>939</v>
      </c>
    </row>
    <row r="24264" spans="8:9" x14ac:dyDescent="0.25">
      <c r="H24264" s="4">
        <v>455552</v>
      </c>
      <c r="I24264" s="4" t="s">
        <v>939</v>
      </c>
    </row>
    <row r="24265" spans="8:9" x14ac:dyDescent="0.25">
      <c r="H24265" s="4">
        <v>390993</v>
      </c>
      <c r="I24265" s="4" t="s">
        <v>939</v>
      </c>
    </row>
    <row r="24266" spans="8:9" x14ac:dyDescent="0.25">
      <c r="H24266" s="4">
        <v>316019</v>
      </c>
      <c r="I24266" s="4" t="s">
        <v>939</v>
      </c>
    </row>
    <row r="24267" spans="8:9" x14ac:dyDescent="0.25">
      <c r="H24267" s="4">
        <v>385537</v>
      </c>
      <c r="I24267" s="4" t="s">
        <v>939</v>
      </c>
    </row>
    <row r="24268" spans="8:9" x14ac:dyDescent="0.25">
      <c r="H24268" s="4">
        <v>431902</v>
      </c>
      <c r="I24268" s="4" t="s">
        <v>939</v>
      </c>
    </row>
    <row r="24269" spans="8:9" x14ac:dyDescent="0.25">
      <c r="H24269" s="4">
        <v>359935</v>
      </c>
      <c r="I24269" s="4" t="s">
        <v>939</v>
      </c>
    </row>
    <row r="24270" spans="8:9" x14ac:dyDescent="0.25">
      <c r="H24270" s="4">
        <v>456815</v>
      </c>
      <c r="I24270" s="4" t="s">
        <v>939</v>
      </c>
    </row>
    <row r="24271" spans="8:9" x14ac:dyDescent="0.25">
      <c r="H24271" s="4">
        <v>477627</v>
      </c>
      <c r="I24271" s="4" t="s">
        <v>939</v>
      </c>
    </row>
    <row r="24272" spans="8:9" x14ac:dyDescent="0.25">
      <c r="H24272" s="4">
        <v>461864</v>
      </c>
      <c r="I24272" s="4" t="s">
        <v>939</v>
      </c>
    </row>
    <row r="24273" spans="8:9" x14ac:dyDescent="0.25">
      <c r="H24273" s="4">
        <v>416539</v>
      </c>
      <c r="I24273" s="4" t="s">
        <v>939</v>
      </c>
    </row>
    <row r="24274" spans="8:9" x14ac:dyDescent="0.25">
      <c r="H24274" s="4">
        <v>472468</v>
      </c>
      <c r="I24274" s="4" t="s">
        <v>939</v>
      </c>
    </row>
    <row r="24275" spans="8:9" x14ac:dyDescent="0.25">
      <c r="H24275" s="4">
        <v>469554</v>
      </c>
      <c r="I24275" s="4" t="s">
        <v>939</v>
      </c>
    </row>
    <row r="24276" spans="8:9" x14ac:dyDescent="0.25">
      <c r="H24276" s="4">
        <v>327796</v>
      </c>
      <c r="I24276" s="4" t="s">
        <v>939</v>
      </c>
    </row>
    <row r="24277" spans="8:9" x14ac:dyDescent="0.25">
      <c r="H24277" s="4">
        <v>378156</v>
      </c>
      <c r="I24277" s="4" t="s">
        <v>939</v>
      </c>
    </row>
    <row r="24278" spans="8:9" x14ac:dyDescent="0.25">
      <c r="H24278" s="4">
        <v>321982</v>
      </c>
      <c r="I24278" s="4" t="s">
        <v>939</v>
      </c>
    </row>
    <row r="24279" spans="8:9" x14ac:dyDescent="0.25">
      <c r="H24279" s="4">
        <v>371310</v>
      </c>
      <c r="I24279" s="4" t="s">
        <v>939</v>
      </c>
    </row>
    <row r="24280" spans="8:9" x14ac:dyDescent="0.25">
      <c r="H24280" s="4">
        <v>386292</v>
      </c>
      <c r="I24280" s="4" t="s">
        <v>939</v>
      </c>
    </row>
    <row r="24281" spans="8:9" x14ac:dyDescent="0.25">
      <c r="H24281" s="4">
        <v>445294</v>
      </c>
      <c r="I24281" s="4" t="s">
        <v>939</v>
      </c>
    </row>
    <row r="24282" spans="8:9" x14ac:dyDescent="0.25">
      <c r="H24282" s="4">
        <v>410163</v>
      </c>
      <c r="I24282" s="4" t="s">
        <v>939</v>
      </c>
    </row>
    <row r="24283" spans="8:9" x14ac:dyDescent="0.25">
      <c r="H24283" s="4">
        <v>361739</v>
      </c>
      <c r="I24283" s="4" t="s">
        <v>939</v>
      </c>
    </row>
    <row r="24284" spans="8:9" x14ac:dyDescent="0.25">
      <c r="H24284" s="4">
        <v>472290</v>
      </c>
      <c r="I24284" s="4" t="s">
        <v>939</v>
      </c>
    </row>
    <row r="24285" spans="8:9" x14ac:dyDescent="0.25">
      <c r="H24285" s="4">
        <v>352410</v>
      </c>
      <c r="I24285" s="4" t="s">
        <v>939</v>
      </c>
    </row>
    <row r="24286" spans="8:9" x14ac:dyDescent="0.25">
      <c r="H24286" s="4">
        <v>407659</v>
      </c>
      <c r="I24286" s="4" t="s">
        <v>939</v>
      </c>
    </row>
    <row r="24287" spans="8:9" x14ac:dyDescent="0.25">
      <c r="H24287" s="4">
        <v>470938</v>
      </c>
      <c r="I24287" s="4" t="s">
        <v>939</v>
      </c>
    </row>
    <row r="24288" spans="8:9" x14ac:dyDescent="0.25">
      <c r="H24288" s="4">
        <v>417786</v>
      </c>
      <c r="I24288" s="4" t="s">
        <v>939</v>
      </c>
    </row>
    <row r="24289" spans="8:9" x14ac:dyDescent="0.25">
      <c r="H24289" s="4">
        <v>409098</v>
      </c>
      <c r="I24289" s="4" t="s">
        <v>939</v>
      </c>
    </row>
    <row r="24290" spans="8:9" x14ac:dyDescent="0.25">
      <c r="H24290" s="4">
        <v>365234</v>
      </c>
      <c r="I24290" s="4" t="s">
        <v>939</v>
      </c>
    </row>
    <row r="24291" spans="8:9" x14ac:dyDescent="0.25">
      <c r="H24291" s="4">
        <v>403797</v>
      </c>
      <c r="I24291" s="4" t="s">
        <v>939</v>
      </c>
    </row>
    <row r="24292" spans="8:9" x14ac:dyDescent="0.25">
      <c r="H24292" s="4">
        <v>485000</v>
      </c>
      <c r="I24292" s="4" t="s">
        <v>939</v>
      </c>
    </row>
    <row r="24293" spans="8:9" x14ac:dyDescent="0.25">
      <c r="H24293" s="4">
        <v>340252</v>
      </c>
      <c r="I24293" s="4" t="s">
        <v>939</v>
      </c>
    </row>
    <row r="24294" spans="8:9" x14ac:dyDescent="0.25">
      <c r="H24294" s="4">
        <v>317811</v>
      </c>
      <c r="I24294" s="4" t="s">
        <v>939</v>
      </c>
    </row>
    <row r="24295" spans="8:9" x14ac:dyDescent="0.25">
      <c r="H24295" s="4">
        <v>425614</v>
      </c>
      <c r="I24295" s="4" t="s">
        <v>939</v>
      </c>
    </row>
    <row r="24296" spans="8:9" x14ac:dyDescent="0.25">
      <c r="H24296" s="4">
        <v>483699</v>
      </c>
      <c r="I24296" s="4" t="s">
        <v>939</v>
      </c>
    </row>
    <row r="24297" spans="8:9" x14ac:dyDescent="0.25">
      <c r="H24297" s="4">
        <v>328914</v>
      </c>
      <c r="I24297" s="4" t="s">
        <v>939</v>
      </c>
    </row>
    <row r="24298" spans="8:9" x14ac:dyDescent="0.25">
      <c r="H24298" s="4">
        <v>351722</v>
      </c>
      <c r="I24298" s="4" t="s">
        <v>939</v>
      </c>
    </row>
    <row r="24299" spans="8:9" x14ac:dyDescent="0.25">
      <c r="H24299" s="4">
        <v>406287</v>
      </c>
      <c r="I24299" s="4" t="s">
        <v>939</v>
      </c>
    </row>
    <row r="24300" spans="8:9" x14ac:dyDescent="0.25">
      <c r="H24300" s="4">
        <v>341188</v>
      </c>
      <c r="I24300" s="4" t="s">
        <v>939</v>
      </c>
    </row>
    <row r="24301" spans="8:9" x14ac:dyDescent="0.25">
      <c r="H24301" s="4">
        <v>316344</v>
      </c>
      <c r="I24301" s="4" t="s">
        <v>939</v>
      </c>
    </row>
    <row r="24302" spans="8:9" x14ac:dyDescent="0.25">
      <c r="H24302" s="4">
        <v>354339</v>
      </c>
      <c r="I24302" s="4" t="s">
        <v>939</v>
      </c>
    </row>
    <row r="24303" spans="8:9" x14ac:dyDescent="0.25">
      <c r="H24303" s="4">
        <v>366282</v>
      </c>
      <c r="I24303" s="4" t="s">
        <v>939</v>
      </c>
    </row>
    <row r="24304" spans="8:9" x14ac:dyDescent="0.25">
      <c r="H24304" s="4">
        <v>475165</v>
      </c>
      <c r="I24304" s="4" t="s">
        <v>939</v>
      </c>
    </row>
    <row r="24305" spans="8:9" x14ac:dyDescent="0.25">
      <c r="H24305" s="4">
        <v>475574</v>
      </c>
      <c r="I24305" s="4" t="s">
        <v>939</v>
      </c>
    </row>
    <row r="24306" spans="8:9" x14ac:dyDescent="0.25">
      <c r="H24306" s="4">
        <v>452510</v>
      </c>
      <c r="I24306" s="4" t="s">
        <v>939</v>
      </c>
    </row>
    <row r="24307" spans="8:9" x14ac:dyDescent="0.25">
      <c r="H24307" s="4">
        <v>403077</v>
      </c>
      <c r="I24307" s="4" t="s">
        <v>939</v>
      </c>
    </row>
    <row r="24308" spans="8:9" x14ac:dyDescent="0.25">
      <c r="H24308" s="4">
        <v>476448</v>
      </c>
      <c r="I24308" s="4" t="s">
        <v>939</v>
      </c>
    </row>
    <row r="24309" spans="8:9" x14ac:dyDescent="0.25">
      <c r="H24309" s="4">
        <v>369922</v>
      </c>
      <c r="I24309" s="4" t="s">
        <v>939</v>
      </c>
    </row>
    <row r="24310" spans="8:9" x14ac:dyDescent="0.25">
      <c r="H24310" s="4">
        <v>318744</v>
      </c>
      <c r="I24310" s="4" t="s">
        <v>939</v>
      </c>
    </row>
    <row r="24311" spans="8:9" x14ac:dyDescent="0.25">
      <c r="H24311" s="4">
        <v>387514</v>
      </c>
      <c r="I24311" s="4" t="s">
        <v>939</v>
      </c>
    </row>
    <row r="24312" spans="8:9" x14ac:dyDescent="0.25">
      <c r="H24312" s="4">
        <v>380275</v>
      </c>
      <c r="I24312" s="4" t="s">
        <v>939</v>
      </c>
    </row>
    <row r="24313" spans="8:9" x14ac:dyDescent="0.25">
      <c r="H24313" s="4">
        <v>389179</v>
      </c>
      <c r="I24313" s="4" t="s">
        <v>939</v>
      </c>
    </row>
    <row r="24314" spans="8:9" x14ac:dyDescent="0.25">
      <c r="H24314" s="4">
        <v>418835</v>
      </c>
      <c r="I24314" s="4" t="s">
        <v>939</v>
      </c>
    </row>
    <row r="24315" spans="8:9" x14ac:dyDescent="0.25">
      <c r="H24315" s="4">
        <v>472405</v>
      </c>
      <c r="I24315" s="4" t="s">
        <v>939</v>
      </c>
    </row>
    <row r="24316" spans="8:9" x14ac:dyDescent="0.25">
      <c r="H24316" s="4">
        <v>372365</v>
      </c>
      <c r="I24316" s="4" t="s">
        <v>939</v>
      </c>
    </row>
    <row r="24317" spans="8:9" x14ac:dyDescent="0.25">
      <c r="H24317" s="4">
        <v>334112</v>
      </c>
      <c r="I24317" s="4" t="s">
        <v>939</v>
      </c>
    </row>
    <row r="24318" spans="8:9" x14ac:dyDescent="0.25">
      <c r="H24318" s="4">
        <v>329378</v>
      </c>
      <c r="I24318" s="4" t="s">
        <v>939</v>
      </c>
    </row>
    <row r="24319" spans="8:9" x14ac:dyDescent="0.25">
      <c r="H24319" s="4">
        <v>333291</v>
      </c>
      <c r="I24319" s="4" t="s">
        <v>939</v>
      </c>
    </row>
    <row r="24320" spans="8:9" x14ac:dyDescent="0.25">
      <c r="H24320" s="4">
        <v>326539</v>
      </c>
      <c r="I24320" s="4" t="s">
        <v>939</v>
      </c>
    </row>
    <row r="24321" spans="8:9" x14ac:dyDescent="0.25">
      <c r="H24321" s="4">
        <v>314266</v>
      </c>
      <c r="I24321" s="4" t="s">
        <v>939</v>
      </c>
    </row>
    <row r="24322" spans="8:9" x14ac:dyDescent="0.25">
      <c r="H24322" s="4">
        <v>450233</v>
      </c>
      <c r="I24322" s="4" t="s">
        <v>939</v>
      </c>
    </row>
    <row r="24323" spans="8:9" x14ac:dyDescent="0.25">
      <c r="H24323" s="4">
        <v>380467</v>
      </c>
      <c r="I24323" s="4" t="s">
        <v>939</v>
      </c>
    </row>
    <row r="24324" spans="8:9" x14ac:dyDescent="0.25">
      <c r="H24324" s="4">
        <v>474280</v>
      </c>
      <c r="I24324" s="4" t="s">
        <v>939</v>
      </c>
    </row>
    <row r="24325" spans="8:9" x14ac:dyDescent="0.25">
      <c r="H24325" s="4">
        <v>365888</v>
      </c>
      <c r="I24325" s="4" t="s">
        <v>939</v>
      </c>
    </row>
    <row r="24326" spans="8:9" x14ac:dyDescent="0.25">
      <c r="H24326" s="4">
        <v>339733</v>
      </c>
      <c r="I24326" s="4" t="s">
        <v>939</v>
      </c>
    </row>
    <row r="24327" spans="8:9" x14ac:dyDescent="0.25">
      <c r="H24327" s="4">
        <v>415617</v>
      </c>
      <c r="I24327" s="4" t="s">
        <v>939</v>
      </c>
    </row>
    <row r="24328" spans="8:9" x14ac:dyDescent="0.25">
      <c r="H24328" s="4">
        <v>391265</v>
      </c>
      <c r="I24328" s="4" t="s">
        <v>939</v>
      </c>
    </row>
    <row r="24329" spans="8:9" x14ac:dyDescent="0.25">
      <c r="H24329" s="4">
        <v>331504</v>
      </c>
      <c r="I24329" s="4" t="s">
        <v>939</v>
      </c>
    </row>
    <row r="24330" spans="8:9" x14ac:dyDescent="0.25">
      <c r="H24330" s="4">
        <v>455794</v>
      </c>
      <c r="I24330" s="4" t="s">
        <v>939</v>
      </c>
    </row>
    <row r="24331" spans="8:9" x14ac:dyDescent="0.25">
      <c r="H24331" s="4">
        <v>474125</v>
      </c>
      <c r="I24331" s="4" t="s">
        <v>939</v>
      </c>
    </row>
    <row r="24332" spans="8:9" x14ac:dyDescent="0.25">
      <c r="H24332" s="4">
        <v>486555</v>
      </c>
      <c r="I24332" s="4" t="s">
        <v>939</v>
      </c>
    </row>
    <row r="24333" spans="8:9" x14ac:dyDescent="0.25">
      <c r="H24333" s="4">
        <v>353206</v>
      </c>
      <c r="I24333" s="4" t="s">
        <v>939</v>
      </c>
    </row>
    <row r="24334" spans="8:9" x14ac:dyDescent="0.25">
      <c r="H24334" s="4">
        <v>471872</v>
      </c>
      <c r="I24334" s="4" t="s">
        <v>939</v>
      </c>
    </row>
    <row r="24335" spans="8:9" x14ac:dyDescent="0.25">
      <c r="H24335" s="4">
        <v>314308</v>
      </c>
      <c r="I24335" s="4" t="s">
        <v>939</v>
      </c>
    </row>
    <row r="24336" spans="8:9" x14ac:dyDescent="0.25">
      <c r="H24336" s="4">
        <v>465302</v>
      </c>
      <c r="I24336" s="4" t="s">
        <v>939</v>
      </c>
    </row>
    <row r="24337" spans="8:9" x14ac:dyDescent="0.25">
      <c r="H24337" s="4">
        <v>357015</v>
      </c>
      <c r="I24337" s="4" t="s">
        <v>939</v>
      </c>
    </row>
    <row r="24338" spans="8:9" x14ac:dyDescent="0.25">
      <c r="H24338" s="4">
        <v>441613</v>
      </c>
      <c r="I24338" s="4" t="s">
        <v>939</v>
      </c>
    </row>
    <row r="24339" spans="8:9" x14ac:dyDescent="0.25">
      <c r="H24339" s="4">
        <v>452661</v>
      </c>
      <c r="I24339" s="4" t="s">
        <v>939</v>
      </c>
    </row>
    <row r="24340" spans="8:9" x14ac:dyDescent="0.25">
      <c r="H24340" s="4">
        <v>468649</v>
      </c>
      <c r="I24340" s="4" t="s">
        <v>939</v>
      </c>
    </row>
    <row r="24341" spans="8:9" x14ac:dyDescent="0.25">
      <c r="H24341" s="4">
        <v>359383</v>
      </c>
      <c r="I24341" s="4" t="s">
        <v>939</v>
      </c>
    </row>
    <row r="24342" spans="8:9" x14ac:dyDescent="0.25">
      <c r="H24342" s="4">
        <v>329285</v>
      </c>
      <c r="I24342" s="4" t="s">
        <v>939</v>
      </c>
    </row>
    <row r="24343" spans="8:9" x14ac:dyDescent="0.25">
      <c r="H24343" s="4">
        <v>460586</v>
      </c>
      <c r="I24343" s="4" t="s">
        <v>939</v>
      </c>
    </row>
    <row r="24344" spans="8:9" x14ac:dyDescent="0.25">
      <c r="H24344" s="4">
        <v>461460</v>
      </c>
      <c r="I24344" s="4" t="s">
        <v>939</v>
      </c>
    </row>
    <row r="24345" spans="8:9" x14ac:dyDescent="0.25">
      <c r="H24345" s="4">
        <v>445339</v>
      </c>
      <c r="I24345" s="4" t="s">
        <v>939</v>
      </c>
    </row>
    <row r="24346" spans="8:9" x14ac:dyDescent="0.25">
      <c r="H24346" s="4">
        <v>322064</v>
      </c>
      <c r="I24346" s="4" t="s">
        <v>939</v>
      </c>
    </row>
    <row r="24347" spans="8:9" x14ac:dyDescent="0.25">
      <c r="H24347" s="4">
        <v>436267</v>
      </c>
      <c r="I24347" s="4" t="s">
        <v>939</v>
      </c>
    </row>
    <row r="24348" spans="8:9" x14ac:dyDescent="0.25">
      <c r="H24348" s="4">
        <v>384232</v>
      </c>
      <c r="I24348" s="4" t="s">
        <v>939</v>
      </c>
    </row>
    <row r="24349" spans="8:9" x14ac:dyDescent="0.25">
      <c r="H24349" s="4">
        <v>470302</v>
      </c>
      <c r="I24349" s="4" t="s">
        <v>939</v>
      </c>
    </row>
    <row r="24350" spans="8:9" x14ac:dyDescent="0.25">
      <c r="H24350" s="4">
        <v>318738</v>
      </c>
      <c r="I24350" s="4" t="s">
        <v>939</v>
      </c>
    </row>
    <row r="24351" spans="8:9" x14ac:dyDescent="0.25">
      <c r="H24351" s="4">
        <v>434352</v>
      </c>
      <c r="I24351" s="4" t="s">
        <v>939</v>
      </c>
    </row>
    <row r="24352" spans="8:9" x14ac:dyDescent="0.25">
      <c r="H24352" s="4">
        <v>344106</v>
      </c>
      <c r="I24352" s="4" t="s">
        <v>939</v>
      </c>
    </row>
    <row r="24353" spans="8:9" x14ac:dyDescent="0.25">
      <c r="H24353" s="4">
        <v>479924</v>
      </c>
      <c r="I24353" s="4" t="s">
        <v>939</v>
      </c>
    </row>
    <row r="24354" spans="8:9" x14ac:dyDescent="0.25">
      <c r="H24354" s="4">
        <v>464802</v>
      </c>
      <c r="I24354" s="4" t="s">
        <v>939</v>
      </c>
    </row>
    <row r="24355" spans="8:9" x14ac:dyDescent="0.25">
      <c r="H24355" s="4">
        <v>380075</v>
      </c>
      <c r="I24355" s="4" t="s">
        <v>939</v>
      </c>
    </row>
    <row r="24356" spans="8:9" x14ac:dyDescent="0.25">
      <c r="H24356" s="4">
        <v>314368</v>
      </c>
      <c r="I24356" s="4" t="s">
        <v>939</v>
      </c>
    </row>
    <row r="24357" spans="8:9" x14ac:dyDescent="0.25">
      <c r="H24357" s="4">
        <v>332432</v>
      </c>
      <c r="I24357" s="4" t="s">
        <v>939</v>
      </c>
    </row>
    <row r="24358" spans="8:9" x14ac:dyDescent="0.25">
      <c r="H24358" s="4">
        <v>339584</v>
      </c>
      <c r="I24358" s="4" t="s">
        <v>939</v>
      </c>
    </row>
    <row r="24359" spans="8:9" x14ac:dyDescent="0.25">
      <c r="H24359" s="4">
        <v>324236</v>
      </c>
      <c r="I24359" s="4" t="s">
        <v>939</v>
      </c>
    </row>
    <row r="24360" spans="8:9" x14ac:dyDescent="0.25">
      <c r="H24360" s="4">
        <v>407593</v>
      </c>
      <c r="I24360" s="4" t="s">
        <v>939</v>
      </c>
    </row>
    <row r="24361" spans="8:9" x14ac:dyDescent="0.25">
      <c r="H24361" s="4">
        <v>408531</v>
      </c>
      <c r="I24361" s="4" t="s">
        <v>939</v>
      </c>
    </row>
    <row r="24362" spans="8:9" x14ac:dyDescent="0.25">
      <c r="H24362" s="4">
        <v>416548</v>
      </c>
      <c r="I24362" s="4" t="s">
        <v>939</v>
      </c>
    </row>
    <row r="24363" spans="8:9" x14ac:dyDescent="0.25">
      <c r="H24363" s="4">
        <v>354333</v>
      </c>
      <c r="I24363" s="4" t="s">
        <v>939</v>
      </c>
    </row>
    <row r="24364" spans="8:9" x14ac:dyDescent="0.25">
      <c r="H24364" s="4">
        <v>476217</v>
      </c>
      <c r="I24364" s="4" t="s">
        <v>939</v>
      </c>
    </row>
    <row r="24365" spans="8:9" x14ac:dyDescent="0.25">
      <c r="H24365" s="4">
        <v>425621</v>
      </c>
      <c r="I24365" s="4" t="s">
        <v>939</v>
      </c>
    </row>
    <row r="24366" spans="8:9" x14ac:dyDescent="0.25">
      <c r="H24366" s="4">
        <v>332763</v>
      </c>
      <c r="I24366" s="4" t="s">
        <v>939</v>
      </c>
    </row>
    <row r="24367" spans="8:9" x14ac:dyDescent="0.25">
      <c r="H24367" s="4">
        <v>465878</v>
      </c>
      <c r="I24367" s="4" t="s">
        <v>939</v>
      </c>
    </row>
    <row r="24368" spans="8:9" x14ac:dyDescent="0.25">
      <c r="H24368" s="4">
        <v>432576</v>
      </c>
      <c r="I24368" s="4" t="s">
        <v>939</v>
      </c>
    </row>
    <row r="24369" spans="8:9" x14ac:dyDescent="0.25">
      <c r="H24369" s="4">
        <v>318093</v>
      </c>
      <c r="I24369" s="4" t="s">
        <v>939</v>
      </c>
    </row>
    <row r="24370" spans="8:9" x14ac:dyDescent="0.25">
      <c r="H24370" s="4">
        <v>342813</v>
      </c>
      <c r="I24370" s="4" t="s">
        <v>939</v>
      </c>
    </row>
    <row r="24371" spans="8:9" x14ac:dyDescent="0.25">
      <c r="H24371" s="4">
        <v>468314</v>
      </c>
      <c r="I24371" s="4" t="s">
        <v>939</v>
      </c>
    </row>
    <row r="24372" spans="8:9" x14ac:dyDescent="0.25">
      <c r="H24372" s="4">
        <v>385882</v>
      </c>
      <c r="I24372" s="4" t="s">
        <v>939</v>
      </c>
    </row>
    <row r="24373" spans="8:9" x14ac:dyDescent="0.25">
      <c r="H24373" s="4">
        <v>372740</v>
      </c>
      <c r="I24373" s="4" t="s">
        <v>939</v>
      </c>
    </row>
    <row r="24374" spans="8:9" x14ac:dyDescent="0.25">
      <c r="H24374" s="4">
        <v>449792</v>
      </c>
      <c r="I24374" s="4" t="s">
        <v>939</v>
      </c>
    </row>
    <row r="24375" spans="8:9" x14ac:dyDescent="0.25">
      <c r="H24375" s="4">
        <v>366578</v>
      </c>
      <c r="I24375" s="4" t="s">
        <v>939</v>
      </c>
    </row>
    <row r="24376" spans="8:9" x14ac:dyDescent="0.25">
      <c r="H24376" s="4">
        <v>359608</v>
      </c>
      <c r="I24376" s="4" t="s">
        <v>939</v>
      </c>
    </row>
    <row r="24377" spans="8:9" x14ac:dyDescent="0.25">
      <c r="H24377" s="4">
        <v>378961</v>
      </c>
      <c r="I24377" s="4" t="s">
        <v>939</v>
      </c>
    </row>
    <row r="24378" spans="8:9" x14ac:dyDescent="0.25">
      <c r="H24378" s="4">
        <v>335410</v>
      </c>
      <c r="I24378" s="4" t="s">
        <v>939</v>
      </c>
    </row>
    <row r="24379" spans="8:9" x14ac:dyDescent="0.25">
      <c r="H24379" s="4">
        <v>377856</v>
      </c>
      <c r="I24379" s="4" t="s">
        <v>939</v>
      </c>
    </row>
    <row r="24380" spans="8:9" x14ac:dyDescent="0.25">
      <c r="H24380" s="4">
        <v>329571</v>
      </c>
      <c r="I24380" s="4" t="s">
        <v>939</v>
      </c>
    </row>
    <row r="24381" spans="8:9" x14ac:dyDescent="0.25">
      <c r="H24381" s="4">
        <v>446521</v>
      </c>
      <c r="I24381" s="4" t="s">
        <v>939</v>
      </c>
    </row>
    <row r="24382" spans="8:9" x14ac:dyDescent="0.25">
      <c r="H24382" s="4">
        <v>382937</v>
      </c>
      <c r="I24382" s="4" t="s">
        <v>939</v>
      </c>
    </row>
    <row r="24383" spans="8:9" x14ac:dyDescent="0.25">
      <c r="H24383" s="4">
        <v>410957</v>
      </c>
      <c r="I24383" s="4" t="s">
        <v>939</v>
      </c>
    </row>
    <row r="24384" spans="8:9" x14ac:dyDescent="0.25">
      <c r="H24384" s="4">
        <v>382112</v>
      </c>
      <c r="I24384" s="4" t="s">
        <v>939</v>
      </c>
    </row>
    <row r="24385" spans="8:9" x14ac:dyDescent="0.25">
      <c r="H24385" s="4">
        <v>451202</v>
      </c>
      <c r="I24385" s="4" t="s">
        <v>939</v>
      </c>
    </row>
    <row r="24386" spans="8:9" x14ac:dyDescent="0.25">
      <c r="H24386" s="4">
        <v>422490</v>
      </c>
      <c r="I24386" s="4" t="s">
        <v>939</v>
      </c>
    </row>
    <row r="24387" spans="8:9" x14ac:dyDescent="0.25">
      <c r="H24387" s="4">
        <v>339349</v>
      </c>
      <c r="I24387" s="4" t="s">
        <v>939</v>
      </c>
    </row>
    <row r="24388" spans="8:9" x14ac:dyDescent="0.25">
      <c r="H24388" s="4">
        <v>376779</v>
      </c>
      <c r="I24388" s="4" t="s">
        <v>939</v>
      </c>
    </row>
    <row r="24389" spans="8:9" x14ac:dyDescent="0.25">
      <c r="H24389" s="4">
        <v>319784</v>
      </c>
      <c r="I24389" s="4" t="s">
        <v>939</v>
      </c>
    </row>
    <row r="24390" spans="8:9" x14ac:dyDescent="0.25">
      <c r="H24390" s="4">
        <v>424179</v>
      </c>
      <c r="I24390" s="4" t="s">
        <v>939</v>
      </c>
    </row>
    <row r="24391" spans="8:9" x14ac:dyDescent="0.25">
      <c r="H24391" s="4">
        <v>319901</v>
      </c>
      <c r="I24391" s="4" t="s">
        <v>939</v>
      </c>
    </row>
    <row r="24392" spans="8:9" x14ac:dyDescent="0.25">
      <c r="H24392" s="4">
        <v>408046</v>
      </c>
      <c r="I24392" s="4" t="s">
        <v>939</v>
      </c>
    </row>
    <row r="24393" spans="8:9" x14ac:dyDescent="0.25">
      <c r="H24393" s="4">
        <v>427838</v>
      </c>
      <c r="I24393" s="4" t="s">
        <v>939</v>
      </c>
    </row>
    <row r="24394" spans="8:9" x14ac:dyDescent="0.25">
      <c r="H24394" s="4">
        <v>463519</v>
      </c>
      <c r="I24394" s="4" t="s">
        <v>939</v>
      </c>
    </row>
    <row r="24395" spans="8:9" x14ac:dyDescent="0.25">
      <c r="H24395" s="4">
        <v>432785</v>
      </c>
      <c r="I24395" s="4" t="s">
        <v>939</v>
      </c>
    </row>
    <row r="24396" spans="8:9" x14ac:dyDescent="0.25">
      <c r="H24396" s="4">
        <v>462337</v>
      </c>
      <c r="I24396" s="4" t="s">
        <v>939</v>
      </c>
    </row>
    <row r="24397" spans="8:9" x14ac:dyDescent="0.25">
      <c r="H24397" s="4">
        <v>434780</v>
      </c>
      <c r="I24397" s="4" t="s">
        <v>939</v>
      </c>
    </row>
    <row r="24398" spans="8:9" x14ac:dyDescent="0.25">
      <c r="H24398" s="4">
        <v>446558</v>
      </c>
      <c r="I24398" s="4" t="s">
        <v>939</v>
      </c>
    </row>
    <row r="24399" spans="8:9" x14ac:dyDescent="0.25">
      <c r="H24399" s="4">
        <v>371203</v>
      </c>
      <c r="I24399" s="4" t="s">
        <v>939</v>
      </c>
    </row>
    <row r="24400" spans="8:9" x14ac:dyDescent="0.25">
      <c r="H24400" s="4">
        <v>362943</v>
      </c>
      <c r="I24400" s="4" t="s">
        <v>939</v>
      </c>
    </row>
    <row r="24401" spans="8:9" x14ac:dyDescent="0.25">
      <c r="H24401" s="4">
        <v>464483</v>
      </c>
      <c r="I24401" s="4" t="s">
        <v>939</v>
      </c>
    </row>
    <row r="24402" spans="8:9" x14ac:dyDescent="0.25">
      <c r="H24402" s="4">
        <v>385013</v>
      </c>
      <c r="I24402" s="4" t="s">
        <v>939</v>
      </c>
    </row>
    <row r="24403" spans="8:9" x14ac:dyDescent="0.25">
      <c r="H24403" s="4">
        <v>484083</v>
      </c>
      <c r="I24403" s="4" t="s">
        <v>939</v>
      </c>
    </row>
    <row r="24404" spans="8:9" x14ac:dyDescent="0.25">
      <c r="H24404" s="4">
        <v>461713</v>
      </c>
      <c r="I24404" s="4" t="s">
        <v>939</v>
      </c>
    </row>
    <row r="24405" spans="8:9" x14ac:dyDescent="0.25">
      <c r="H24405" s="4">
        <v>376775</v>
      </c>
      <c r="I24405" s="4" t="s">
        <v>939</v>
      </c>
    </row>
    <row r="24406" spans="8:9" x14ac:dyDescent="0.25">
      <c r="H24406" s="4">
        <v>321733</v>
      </c>
      <c r="I24406" s="4" t="s">
        <v>939</v>
      </c>
    </row>
    <row r="24407" spans="8:9" x14ac:dyDescent="0.25">
      <c r="H24407" s="4">
        <v>400013</v>
      </c>
      <c r="I24407" s="4" t="s">
        <v>939</v>
      </c>
    </row>
    <row r="24408" spans="8:9" x14ac:dyDescent="0.25">
      <c r="H24408" s="4">
        <v>320041</v>
      </c>
      <c r="I24408" s="4" t="s">
        <v>939</v>
      </c>
    </row>
    <row r="24409" spans="8:9" x14ac:dyDescent="0.25">
      <c r="H24409" s="4">
        <v>355731</v>
      </c>
      <c r="I24409" s="4" t="s">
        <v>939</v>
      </c>
    </row>
    <row r="24410" spans="8:9" x14ac:dyDescent="0.25">
      <c r="H24410" s="4">
        <v>363823</v>
      </c>
      <c r="I24410" s="4" t="s">
        <v>939</v>
      </c>
    </row>
    <row r="24411" spans="8:9" x14ac:dyDescent="0.25">
      <c r="H24411" s="4">
        <v>326080</v>
      </c>
      <c r="I24411" s="4" t="s">
        <v>939</v>
      </c>
    </row>
    <row r="24412" spans="8:9" x14ac:dyDescent="0.25">
      <c r="H24412" s="4">
        <v>333115</v>
      </c>
      <c r="I24412" s="4" t="s">
        <v>939</v>
      </c>
    </row>
    <row r="24413" spans="8:9" x14ac:dyDescent="0.25">
      <c r="H24413" s="4">
        <v>334839</v>
      </c>
      <c r="I24413" s="4" t="s">
        <v>939</v>
      </c>
    </row>
    <row r="24414" spans="8:9" x14ac:dyDescent="0.25">
      <c r="H24414" s="4">
        <v>343736</v>
      </c>
      <c r="I24414" s="4" t="s">
        <v>939</v>
      </c>
    </row>
    <row r="24415" spans="8:9" x14ac:dyDescent="0.25">
      <c r="H24415" s="4">
        <v>324316</v>
      </c>
      <c r="I24415" s="4" t="s">
        <v>939</v>
      </c>
    </row>
    <row r="24416" spans="8:9" x14ac:dyDescent="0.25">
      <c r="H24416" s="4">
        <v>372202</v>
      </c>
      <c r="I24416" s="4" t="s">
        <v>939</v>
      </c>
    </row>
    <row r="24417" spans="8:9" x14ac:dyDescent="0.25">
      <c r="H24417" s="4">
        <v>476191</v>
      </c>
      <c r="I24417" s="4" t="s">
        <v>939</v>
      </c>
    </row>
    <row r="24418" spans="8:9" x14ac:dyDescent="0.25">
      <c r="H24418" s="4">
        <v>345223</v>
      </c>
      <c r="I24418" s="4" t="s">
        <v>939</v>
      </c>
    </row>
    <row r="24419" spans="8:9" x14ac:dyDescent="0.25">
      <c r="H24419" s="4">
        <v>355483</v>
      </c>
      <c r="I24419" s="4" t="s">
        <v>939</v>
      </c>
    </row>
    <row r="24420" spans="8:9" x14ac:dyDescent="0.25">
      <c r="H24420" s="4">
        <v>463550</v>
      </c>
      <c r="I24420" s="4" t="s">
        <v>939</v>
      </c>
    </row>
    <row r="24421" spans="8:9" x14ac:dyDescent="0.25">
      <c r="H24421" s="4">
        <v>327357</v>
      </c>
      <c r="I24421" s="4" t="s">
        <v>939</v>
      </c>
    </row>
    <row r="24422" spans="8:9" x14ac:dyDescent="0.25">
      <c r="H24422" s="4">
        <v>391574</v>
      </c>
      <c r="I24422" s="4" t="s">
        <v>939</v>
      </c>
    </row>
    <row r="24423" spans="8:9" x14ac:dyDescent="0.25">
      <c r="H24423" s="4">
        <v>424383</v>
      </c>
      <c r="I24423" s="4" t="s">
        <v>939</v>
      </c>
    </row>
    <row r="24424" spans="8:9" x14ac:dyDescent="0.25">
      <c r="H24424" s="4">
        <v>452965</v>
      </c>
      <c r="I24424" s="4" t="s">
        <v>939</v>
      </c>
    </row>
    <row r="24425" spans="8:9" x14ac:dyDescent="0.25">
      <c r="H24425" s="4">
        <v>406112</v>
      </c>
      <c r="I24425" s="4" t="s">
        <v>939</v>
      </c>
    </row>
    <row r="24426" spans="8:9" x14ac:dyDescent="0.25">
      <c r="H24426" s="4">
        <v>419502</v>
      </c>
      <c r="I24426" s="4" t="s">
        <v>939</v>
      </c>
    </row>
    <row r="24427" spans="8:9" x14ac:dyDescent="0.25">
      <c r="H24427" s="4">
        <v>321124</v>
      </c>
      <c r="I24427" s="4" t="s">
        <v>939</v>
      </c>
    </row>
    <row r="24428" spans="8:9" x14ac:dyDescent="0.25">
      <c r="H24428" s="4">
        <v>432105</v>
      </c>
      <c r="I24428" s="4" t="s">
        <v>939</v>
      </c>
    </row>
    <row r="24429" spans="8:9" x14ac:dyDescent="0.25">
      <c r="H24429" s="4">
        <v>375634</v>
      </c>
      <c r="I24429" s="4" t="s">
        <v>939</v>
      </c>
    </row>
    <row r="24430" spans="8:9" x14ac:dyDescent="0.25">
      <c r="H24430" s="4">
        <v>349478</v>
      </c>
      <c r="I24430" s="4" t="s">
        <v>939</v>
      </c>
    </row>
    <row r="24431" spans="8:9" x14ac:dyDescent="0.25">
      <c r="H24431" s="4">
        <v>317972</v>
      </c>
      <c r="I24431" s="4" t="s">
        <v>939</v>
      </c>
    </row>
    <row r="24432" spans="8:9" x14ac:dyDescent="0.25">
      <c r="H24432" s="4">
        <v>468630</v>
      </c>
      <c r="I24432" s="4" t="s">
        <v>939</v>
      </c>
    </row>
    <row r="24433" spans="8:9" x14ac:dyDescent="0.25">
      <c r="H24433" s="4">
        <v>407155</v>
      </c>
      <c r="I24433" s="4" t="s">
        <v>939</v>
      </c>
    </row>
    <row r="24434" spans="8:9" x14ac:dyDescent="0.25">
      <c r="H24434" s="4">
        <v>314579</v>
      </c>
      <c r="I24434" s="4" t="s">
        <v>939</v>
      </c>
    </row>
    <row r="24435" spans="8:9" x14ac:dyDescent="0.25">
      <c r="H24435" s="4">
        <v>466419</v>
      </c>
      <c r="I24435" s="4" t="s">
        <v>939</v>
      </c>
    </row>
    <row r="24436" spans="8:9" x14ac:dyDescent="0.25">
      <c r="H24436" s="4">
        <v>459832</v>
      </c>
      <c r="I24436" s="4" t="s">
        <v>939</v>
      </c>
    </row>
    <row r="24437" spans="8:9" x14ac:dyDescent="0.25">
      <c r="H24437" s="4">
        <v>438326</v>
      </c>
      <c r="I24437" s="4" t="s">
        <v>939</v>
      </c>
    </row>
    <row r="24438" spans="8:9" x14ac:dyDescent="0.25">
      <c r="H24438" s="4">
        <v>366086</v>
      </c>
      <c r="I24438" s="4" t="s">
        <v>939</v>
      </c>
    </row>
    <row r="24439" spans="8:9" x14ac:dyDescent="0.25">
      <c r="H24439" s="4">
        <v>467721</v>
      </c>
      <c r="I24439" s="4" t="s">
        <v>939</v>
      </c>
    </row>
    <row r="24440" spans="8:9" x14ac:dyDescent="0.25">
      <c r="H24440" s="4">
        <v>456269</v>
      </c>
      <c r="I24440" s="4" t="s">
        <v>939</v>
      </c>
    </row>
    <row r="24441" spans="8:9" x14ac:dyDescent="0.25">
      <c r="H24441" s="4">
        <v>364532</v>
      </c>
      <c r="I24441" s="4" t="s">
        <v>939</v>
      </c>
    </row>
    <row r="24442" spans="8:9" x14ac:dyDescent="0.25">
      <c r="H24442" s="4">
        <v>330401</v>
      </c>
      <c r="I24442" s="4" t="s">
        <v>939</v>
      </c>
    </row>
    <row r="24443" spans="8:9" x14ac:dyDescent="0.25">
      <c r="H24443" s="4">
        <v>485606</v>
      </c>
      <c r="I24443" s="4" t="s">
        <v>939</v>
      </c>
    </row>
    <row r="24444" spans="8:9" x14ac:dyDescent="0.25">
      <c r="H24444" s="4">
        <v>436579</v>
      </c>
      <c r="I24444" s="4" t="s">
        <v>939</v>
      </c>
    </row>
    <row r="24445" spans="8:9" x14ac:dyDescent="0.25">
      <c r="H24445" s="4">
        <v>488334</v>
      </c>
      <c r="I24445" s="4" t="s">
        <v>939</v>
      </c>
    </row>
    <row r="24446" spans="8:9" x14ac:dyDescent="0.25">
      <c r="H24446" s="4">
        <v>390388</v>
      </c>
      <c r="I24446" s="4" t="s">
        <v>939</v>
      </c>
    </row>
    <row r="24447" spans="8:9" x14ac:dyDescent="0.25">
      <c r="H24447" s="4">
        <v>480808</v>
      </c>
      <c r="I24447" s="4" t="s">
        <v>939</v>
      </c>
    </row>
    <row r="24448" spans="8:9" x14ac:dyDescent="0.25">
      <c r="H24448" s="4">
        <v>415903</v>
      </c>
      <c r="I24448" s="4" t="s">
        <v>939</v>
      </c>
    </row>
    <row r="24449" spans="8:9" x14ac:dyDescent="0.25">
      <c r="H24449" s="4">
        <v>464770</v>
      </c>
      <c r="I24449" s="4" t="s">
        <v>939</v>
      </c>
    </row>
    <row r="24450" spans="8:9" x14ac:dyDescent="0.25">
      <c r="H24450" s="4">
        <v>433655</v>
      </c>
      <c r="I24450" s="4" t="s">
        <v>939</v>
      </c>
    </row>
    <row r="24451" spans="8:9" x14ac:dyDescent="0.25">
      <c r="H24451" s="4">
        <v>374616</v>
      </c>
      <c r="I24451" s="4" t="s">
        <v>939</v>
      </c>
    </row>
    <row r="24452" spans="8:9" x14ac:dyDescent="0.25">
      <c r="H24452" s="4">
        <v>354508</v>
      </c>
      <c r="I24452" s="4" t="s">
        <v>939</v>
      </c>
    </row>
    <row r="24453" spans="8:9" x14ac:dyDescent="0.25">
      <c r="H24453" s="4">
        <v>356589</v>
      </c>
      <c r="I24453" s="4" t="s">
        <v>939</v>
      </c>
    </row>
    <row r="24454" spans="8:9" x14ac:dyDescent="0.25">
      <c r="H24454" s="4">
        <v>486558</v>
      </c>
      <c r="I24454" s="4" t="s">
        <v>939</v>
      </c>
    </row>
    <row r="24455" spans="8:9" x14ac:dyDescent="0.25">
      <c r="H24455" s="4">
        <v>446363</v>
      </c>
      <c r="I24455" s="4" t="s">
        <v>939</v>
      </c>
    </row>
    <row r="24456" spans="8:9" x14ac:dyDescent="0.25">
      <c r="H24456" s="4">
        <v>313157</v>
      </c>
      <c r="I24456" s="4" t="s">
        <v>939</v>
      </c>
    </row>
    <row r="24457" spans="8:9" x14ac:dyDescent="0.25">
      <c r="H24457" s="4">
        <v>318995</v>
      </c>
      <c r="I24457" s="4" t="s">
        <v>939</v>
      </c>
    </row>
    <row r="24458" spans="8:9" x14ac:dyDescent="0.25">
      <c r="H24458" s="4">
        <v>444570</v>
      </c>
      <c r="I24458" s="4" t="s">
        <v>939</v>
      </c>
    </row>
    <row r="24459" spans="8:9" x14ac:dyDescent="0.25">
      <c r="H24459" s="4">
        <v>314553</v>
      </c>
      <c r="I24459" s="4" t="s">
        <v>939</v>
      </c>
    </row>
    <row r="24460" spans="8:9" x14ac:dyDescent="0.25">
      <c r="H24460" s="4">
        <v>440542</v>
      </c>
      <c r="I24460" s="4" t="s">
        <v>939</v>
      </c>
    </row>
    <row r="24461" spans="8:9" x14ac:dyDescent="0.25">
      <c r="H24461" s="4">
        <v>417273</v>
      </c>
      <c r="I24461" s="4" t="s">
        <v>939</v>
      </c>
    </row>
    <row r="24462" spans="8:9" x14ac:dyDescent="0.25">
      <c r="H24462" s="4">
        <v>450117</v>
      </c>
      <c r="I24462" s="4" t="s">
        <v>939</v>
      </c>
    </row>
    <row r="24463" spans="8:9" x14ac:dyDescent="0.25">
      <c r="H24463" s="4">
        <v>415098</v>
      </c>
      <c r="I24463" s="4" t="s">
        <v>939</v>
      </c>
    </row>
    <row r="24464" spans="8:9" x14ac:dyDescent="0.25">
      <c r="H24464" s="4">
        <v>370277</v>
      </c>
      <c r="I24464" s="4" t="s">
        <v>939</v>
      </c>
    </row>
    <row r="24465" spans="8:9" x14ac:dyDescent="0.25">
      <c r="H24465" s="4">
        <v>326693</v>
      </c>
      <c r="I24465" s="4" t="s">
        <v>939</v>
      </c>
    </row>
    <row r="24466" spans="8:9" x14ac:dyDescent="0.25">
      <c r="H24466" s="4">
        <v>351661</v>
      </c>
      <c r="I24466" s="4" t="s">
        <v>939</v>
      </c>
    </row>
    <row r="24467" spans="8:9" x14ac:dyDescent="0.25">
      <c r="H24467" s="4">
        <v>474275</v>
      </c>
      <c r="I24467" s="4" t="s">
        <v>939</v>
      </c>
    </row>
    <row r="24468" spans="8:9" x14ac:dyDescent="0.25">
      <c r="H24468" s="4">
        <v>316128</v>
      </c>
      <c r="I24468" s="4" t="s">
        <v>939</v>
      </c>
    </row>
    <row r="24469" spans="8:9" x14ac:dyDescent="0.25">
      <c r="H24469" s="4">
        <v>395872</v>
      </c>
      <c r="I24469" s="4" t="s">
        <v>939</v>
      </c>
    </row>
    <row r="24470" spans="8:9" x14ac:dyDescent="0.25">
      <c r="H24470" s="4">
        <v>431664</v>
      </c>
      <c r="I24470" s="4" t="s">
        <v>939</v>
      </c>
    </row>
    <row r="24471" spans="8:9" x14ac:dyDescent="0.25">
      <c r="H24471" s="4">
        <v>370083</v>
      </c>
      <c r="I24471" s="4" t="s">
        <v>939</v>
      </c>
    </row>
    <row r="24472" spans="8:9" x14ac:dyDescent="0.25">
      <c r="H24472" s="4">
        <v>355773</v>
      </c>
      <c r="I24472" s="4" t="s">
        <v>939</v>
      </c>
    </row>
    <row r="24473" spans="8:9" x14ac:dyDescent="0.25">
      <c r="H24473" s="4">
        <v>333572</v>
      </c>
      <c r="I24473" s="4" t="s">
        <v>939</v>
      </c>
    </row>
    <row r="24474" spans="8:9" x14ac:dyDescent="0.25">
      <c r="H24474" s="4">
        <v>417759</v>
      </c>
      <c r="I24474" s="4" t="s">
        <v>939</v>
      </c>
    </row>
    <row r="24475" spans="8:9" x14ac:dyDescent="0.25">
      <c r="H24475" s="4">
        <v>461654</v>
      </c>
      <c r="I24475" s="4" t="s">
        <v>939</v>
      </c>
    </row>
    <row r="24476" spans="8:9" x14ac:dyDescent="0.25">
      <c r="H24476" s="4">
        <v>415958</v>
      </c>
      <c r="I24476" s="4" t="s">
        <v>939</v>
      </c>
    </row>
    <row r="24477" spans="8:9" x14ac:dyDescent="0.25">
      <c r="H24477" s="4">
        <v>433698</v>
      </c>
      <c r="I24477" s="4" t="s">
        <v>939</v>
      </c>
    </row>
    <row r="24478" spans="8:9" x14ac:dyDescent="0.25">
      <c r="H24478" s="4">
        <v>358073</v>
      </c>
      <c r="I24478" s="4" t="s">
        <v>939</v>
      </c>
    </row>
    <row r="24479" spans="8:9" x14ac:dyDescent="0.25">
      <c r="H24479" s="4">
        <v>448241</v>
      </c>
      <c r="I24479" s="4" t="s">
        <v>939</v>
      </c>
    </row>
    <row r="24480" spans="8:9" x14ac:dyDescent="0.25">
      <c r="H24480" s="4">
        <v>480458</v>
      </c>
      <c r="I24480" s="4" t="s">
        <v>939</v>
      </c>
    </row>
    <row r="24481" spans="8:9" x14ac:dyDescent="0.25">
      <c r="H24481" s="4">
        <v>406382</v>
      </c>
      <c r="I24481" s="4" t="s">
        <v>939</v>
      </c>
    </row>
    <row r="24482" spans="8:9" x14ac:dyDescent="0.25">
      <c r="H24482" s="4">
        <v>475053</v>
      </c>
      <c r="I24482" s="4" t="s">
        <v>939</v>
      </c>
    </row>
    <row r="24483" spans="8:9" x14ac:dyDescent="0.25">
      <c r="H24483" s="4">
        <v>341520</v>
      </c>
      <c r="I24483" s="4" t="s">
        <v>939</v>
      </c>
    </row>
    <row r="24484" spans="8:9" x14ac:dyDescent="0.25">
      <c r="H24484" s="4">
        <v>395950</v>
      </c>
      <c r="I24484" s="4" t="s">
        <v>939</v>
      </c>
    </row>
    <row r="24485" spans="8:9" x14ac:dyDescent="0.25">
      <c r="H24485" s="4">
        <v>394639</v>
      </c>
      <c r="I24485" s="4" t="s">
        <v>939</v>
      </c>
    </row>
    <row r="24486" spans="8:9" x14ac:dyDescent="0.25">
      <c r="H24486" s="4">
        <v>447170</v>
      </c>
      <c r="I24486" s="4" t="s">
        <v>939</v>
      </c>
    </row>
    <row r="24487" spans="8:9" x14ac:dyDescent="0.25">
      <c r="H24487" s="4">
        <v>375763</v>
      </c>
      <c r="I24487" s="4" t="s">
        <v>939</v>
      </c>
    </row>
    <row r="24488" spans="8:9" x14ac:dyDescent="0.25">
      <c r="H24488" s="4">
        <v>349026</v>
      </c>
      <c r="I24488" s="4" t="s">
        <v>939</v>
      </c>
    </row>
    <row r="24489" spans="8:9" x14ac:dyDescent="0.25">
      <c r="H24489" s="4">
        <v>395079</v>
      </c>
      <c r="I24489" s="4" t="s">
        <v>939</v>
      </c>
    </row>
    <row r="24490" spans="8:9" x14ac:dyDescent="0.25">
      <c r="H24490" s="4">
        <v>450336</v>
      </c>
      <c r="I24490" s="4" t="s">
        <v>939</v>
      </c>
    </row>
    <row r="24491" spans="8:9" x14ac:dyDescent="0.25">
      <c r="H24491" s="4">
        <v>411173</v>
      </c>
      <c r="I24491" s="4" t="s">
        <v>939</v>
      </c>
    </row>
    <row r="24492" spans="8:9" x14ac:dyDescent="0.25">
      <c r="H24492" s="4">
        <v>430612</v>
      </c>
      <c r="I24492" s="4" t="s">
        <v>939</v>
      </c>
    </row>
    <row r="24493" spans="8:9" x14ac:dyDescent="0.25">
      <c r="H24493" s="4">
        <v>390700</v>
      </c>
      <c r="I24493" s="4" t="s">
        <v>939</v>
      </c>
    </row>
    <row r="24494" spans="8:9" x14ac:dyDescent="0.25">
      <c r="H24494" s="4">
        <v>375473</v>
      </c>
      <c r="I24494" s="4" t="s">
        <v>939</v>
      </c>
    </row>
    <row r="24495" spans="8:9" x14ac:dyDescent="0.25">
      <c r="H24495" s="4">
        <v>326884</v>
      </c>
      <c r="I24495" s="4" t="s">
        <v>939</v>
      </c>
    </row>
    <row r="24496" spans="8:9" x14ac:dyDescent="0.25">
      <c r="H24496" s="4">
        <v>395237</v>
      </c>
      <c r="I24496" s="4" t="s">
        <v>939</v>
      </c>
    </row>
    <row r="24497" spans="8:9" x14ac:dyDescent="0.25">
      <c r="H24497" s="4">
        <v>410552</v>
      </c>
      <c r="I24497" s="4" t="s">
        <v>939</v>
      </c>
    </row>
    <row r="24498" spans="8:9" x14ac:dyDescent="0.25">
      <c r="H24498" s="4">
        <v>471425</v>
      </c>
      <c r="I24498" s="4" t="s">
        <v>939</v>
      </c>
    </row>
    <row r="24499" spans="8:9" x14ac:dyDescent="0.25">
      <c r="H24499" s="4">
        <v>348259</v>
      </c>
      <c r="I24499" s="4" t="s">
        <v>939</v>
      </c>
    </row>
    <row r="24500" spans="8:9" x14ac:dyDescent="0.25">
      <c r="H24500" s="4">
        <v>333942</v>
      </c>
      <c r="I24500" s="4" t="s">
        <v>939</v>
      </c>
    </row>
    <row r="24501" spans="8:9" x14ac:dyDescent="0.25">
      <c r="H24501" s="4">
        <v>371179</v>
      </c>
      <c r="I24501" s="4" t="s">
        <v>939</v>
      </c>
    </row>
    <row r="24502" spans="8:9" x14ac:dyDescent="0.25">
      <c r="H24502" s="4">
        <v>329558</v>
      </c>
      <c r="I24502" s="4" t="s">
        <v>939</v>
      </c>
    </row>
    <row r="24503" spans="8:9" x14ac:dyDescent="0.25">
      <c r="H24503" s="4">
        <v>425387</v>
      </c>
      <c r="I24503" s="4" t="s">
        <v>939</v>
      </c>
    </row>
    <row r="24504" spans="8:9" x14ac:dyDescent="0.25">
      <c r="H24504" s="4">
        <v>364400</v>
      </c>
      <c r="I24504" s="4" t="s">
        <v>939</v>
      </c>
    </row>
    <row r="24505" spans="8:9" x14ac:dyDescent="0.25">
      <c r="H24505" s="4">
        <v>460262</v>
      </c>
      <c r="I24505" s="4" t="s">
        <v>939</v>
      </c>
    </row>
    <row r="24506" spans="8:9" x14ac:dyDescent="0.25">
      <c r="H24506" s="4">
        <v>394345</v>
      </c>
      <c r="I24506" s="4" t="s">
        <v>939</v>
      </c>
    </row>
    <row r="24507" spans="8:9" x14ac:dyDescent="0.25">
      <c r="H24507" s="4">
        <v>457690</v>
      </c>
      <c r="I24507" s="4" t="s">
        <v>939</v>
      </c>
    </row>
    <row r="24508" spans="8:9" x14ac:dyDescent="0.25">
      <c r="H24508" s="4">
        <v>408054</v>
      </c>
      <c r="I24508" s="4" t="s">
        <v>939</v>
      </c>
    </row>
    <row r="24509" spans="8:9" x14ac:dyDescent="0.25">
      <c r="H24509" s="4">
        <v>476699</v>
      </c>
      <c r="I24509" s="4" t="s">
        <v>939</v>
      </c>
    </row>
    <row r="24510" spans="8:9" x14ac:dyDescent="0.25">
      <c r="H24510" s="4">
        <v>470306</v>
      </c>
      <c r="I24510" s="4" t="s">
        <v>939</v>
      </c>
    </row>
    <row r="24511" spans="8:9" x14ac:dyDescent="0.25">
      <c r="H24511" s="4">
        <v>462931</v>
      </c>
      <c r="I24511" s="4" t="s">
        <v>939</v>
      </c>
    </row>
    <row r="24512" spans="8:9" x14ac:dyDescent="0.25">
      <c r="H24512" s="4">
        <v>352824</v>
      </c>
      <c r="I24512" s="4" t="s">
        <v>939</v>
      </c>
    </row>
    <row r="24513" spans="8:9" x14ac:dyDescent="0.25">
      <c r="H24513" s="4">
        <v>415924</v>
      </c>
      <c r="I24513" s="4" t="s">
        <v>939</v>
      </c>
    </row>
    <row r="24514" spans="8:9" x14ac:dyDescent="0.25">
      <c r="H24514" s="4">
        <v>359037</v>
      </c>
      <c r="I24514" s="4" t="s">
        <v>939</v>
      </c>
    </row>
    <row r="24515" spans="8:9" x14ac:dyDescent="0.25">
      <c r="H24515" s="4">
        <v>351473</v>
      </c>
      <c r="I24515" s="4" t="s">
        <v>939</v>
      </c>
    </row>
    <row r="24516" spans="8:9" x14ac:dyDescent="0.25">
      <c r="H24516" s="4">
        <v>334872</v>
      </c>
      <c r="I24516" s="4" t="s">
        <v>939</v>
      </c>
    </row>
    <row r="24517" spans="8:9" x14ac:dyDescent="0.25">
      <c r="H24517" s="4">
        <v>389307</v>
      </c>
      <c r="I24517" s="4" t="s">
        <v>939</v>
      </c>
    </row>
    <row r="24518" spans="8:9" x14ac:dyDescent="0.25">
      <c r="H24518" s="4">
        <v>351807</v>
      </c>
      <c r="I24518" s="4" t="s">
        <v>939</v>
      </c>
    </row>
    <row r="24519" spans="8:9" x14ac:dyDescent="0.25">
      <c r="H24519" s="4">
        <v>467438</v>
      </c>
      <c r="I24519" s="4" t="s">
        <v>939</v>
      </c>
    </row>
    <row r="24520" spans="8:9" x14ac:dyDescent="0.25">
      <c r="H24520" s="4">
        <v>377032</v>
      </c>
      <c r="I24520" s="4" t="s">
        <v>939</v>
      </c>
    </row>
    <row r="24521" spans="8:9" x14ac:dyDescent="0.25">
      <c r="H24521" s="4">
        <v>453249</v>
      </c>
      <c r="I24521" s="4" t="s">
        <v>939</v>
      </c>
    </row>
    <row r="24522" spans="8:9" x14ac:dyDescent="0.25">
      <c r="H24522" s="4">
        <v>317096</v>
      </c>
      <c r="I24522" s="4" t="s">
        <v>939</v>
      </c>
    </row>
    <row r="24523" spans="8:9" x14ac:dyDescent="0.25">
      <c r="H24523" s="4">
        <v>398344</v>
      </c>
      <c r="I24523" s="4" t="s">
        <v>939</v>
      </c>
    </row>
    <row r="24524" spans="8:9" x14ac:dyDescent="0.25">
      <c r="H24524" s="4">
        <v>348721</v>
      </c>
      <c r="I24524" s="4" t="s">
        <v>939</v>
      </c>
    </row>
    <row r="24525" spans="8:9" x14ac:dyDescent="0.25">
      <c r="H24525" s="4">
        <v>361079</v>
      </c>
      <c r="I24525" s="4" t="s">
        <v>939</v>
      </c>
    </row>
    <row r="24526" spans="8:9" x14ac:dyDescent="0.25">
      <c r="H24526" s="4">
        <v>434743</v>
      </c>
      <c r="I24526" s="4" t="s">
        <v>939</v>
      </c>
    </row>
    <row r="24527" spans="8:9" x14ac:dyDescent="0.25">
      <c r="H24527" s="4">
        <v>453812</v>
      </c>
      <c r="I24527" s="4" t="s">
        <v>939</v>
      </c>
    </row>
    <row r="24528" spans="8:9" x14ac:dyDescent="0.25">
      <c r="H24528" s="4">
        <v>488644</v>
      </c>
      <c r="I24528" s="4" t="s">
        <v>939</v>
      </c>
    </row>
    <row r="24529" spans="8:9" x14ac:dyDescent="0.25">
      <c r="H24529" s="4">
        <v>385662</v>
      </c>
      <c r="I24529" s="4" t="s">
        <v>939</v>
      </c>
    </row>
    <row r="24530" spans="8:9" x14ac:dyDescent="0.25">
      <c r="H24530" s="4">
        <v>354917</v>
      </c>
      <c r="I24530" s="4" t="s">
        <v>939</v>
      </c>
    </row>
    <row r="24531" spans="8:9" x14ac:dyDescent="0.25">
      <c r="H24531" s="4">
        <v>317502</v>
      </c>
      <c r="I24531" s="4" t="s">
        <v>939</v>
      </c>
    </row>
    <row r="24532" spans="8:9" x14ac:dyDescent="0.25">
      <c r="H24532" s="4">
        <v>442770</v>
      </c>
      <c r="I24532" s="4" t="s">
        <v>939</v>
      </c>
    </row>
    <row r="24533" spans="8:9" x14ac:dyDescent="0.25">
      <c r="H24533" s="4">
        <v>450741</v>
      </c>
      <c r="I24533" s="4" t="s">
        <v>939</v>
      </c>
    </row>
    <row r="24534" spans="8:9" x14ac:dyDescent="0.25">
      <c r="H24534" s="4">
        <v>312413</v>
      </c>
      <c r="I24534" s="4" t="s">
        <v>939</v>
      </c>
    </row>
    <row r="24535" spans="8:9" x14ac:dyDescent="0.25">
      <c r="H24535" s="4">
        <v>456442</v>
      </c>
      <c r="I24535" s="4" t="s">
        <v>939</v>
      </c>
    </row>
    <row r="24536" spans="8:9" x14ac:dyDescent="0.25">
      <c r="H24536" s="4">
        <v>466573</v>
      </c>
      <c r="I24536" s="4" t="s">
        <v>939</v>
      </c>
    </row>
    <row r="24537" spans="8:9" x14ac:dyDescent="0.25">
      <c r="H24537" s="4">
        <v>336783</v>
      </c>
      <c r="I24537" s="4" t="s">
        <v>939</v>
      </c>
    </row>
    <row r="24538" spans="8:9" x14ac:dyDescent="0.25">
      <c r="H24538" s="4">
        <v>389773</v>
      </c>
      <c r="I24538" s="4" t="s">
        <v>939</v>
      </c>
    </row>
    <row r="24539" spans="8:9" x14ac:dyDescent="0.25">
      <c r="H24539" s="4">
        <v>415014</v>
      </c>
      <c r="I24539" s="4" t="s">
        <v>939</v>
      </c>
    </row>
    <row r="24540" spans="8:9" x14ac:dyDescent="0.25">
      <c r="H24540" s="4">
        <v>455220</v>
      </c>
      <c r="I24540" s="4" t="s">
        <v>939</v>
      </c>
    </row>
    <row r="24541" spans="8:9" x14ac:dyDescent="0.25">
      <c r="H24541" s="4">
        <v>391305</v>
      </c>
      <c r="I24541" s="4" t="s">
        <v>939</v>
      </c>
    </row>
    <row r="24542" spans="8:9" x14ac:dyDescent="0.25">
      <c r="H24542" s="4">
        <v>483350</v>
      </c>
      <c r="I24542" s="4" t="s">
        <v>939</v>
      </c>
    </row>
    <row r="24543" spans="8:9" x14ac:dyDescent="0.25">
      <c r="H24543" s="4">
        <v>484858</v>
      </c>
      <c r="I24543" s="4" t="s">
        <v>939</v>
      </c>
    </row>
    <row r="24544" spans="8:9" x14ac:dyDescent="0.25">
      <c r="H24544" s="4">
        <v>345054</v>
      </c>
      <c r="I24544" s="4" t="s">
        <v>939</v>
      </c>
    </row>
    <row r="24545" spans="8:9" x14ac:dyDescent="0.25">
      <c r="H24545" s="4">
        <v>475889</v>
      </c>
      <c r="I24545" s="4" t="s">
        <v>939</v>
      </c>
    </row>
    <row r="24546" spans="8:9" x14ac:dyDescent="0.25">
      <c r="H24546" s="4">
        <v>408452</v>
      </c>
      <c r="I24546" s="4" t="s">
        <v>939</v>
      </c>
    </row>
    <row r="24547" spans="8:9" x14ac:dyDescent="0.25">
      <c r="H24547" s="4">
        <v>347262</v>
      </c>
      <c r="I24547" s="4" t="s">
        <v>939</v>
      </c>
    </row>
    <row r="24548" spans="8:9" x14ac:dyDescent="0.25">
      <c r="H24548" s="4">
        <v>462698</v>
      </c>
      <c r="I24548" s="4" t="s">
        <v>939</v>
      </c>
    </row>
    <row r="24549" spans="8:9" x14ac:dyDescent="0.25">
      <c r="H24549" s="4">
        <v>414650</v>
      </c>
      <c r="I24549" s="4" t="s">
        <v>939</v>
      </c>
    </row>
    <row r="24550" spans="8:9" x14ac:dyDescent="0.25">
      <c r="H24550" s="4">
        <v>426296</v>
      </c>
      <c r="I24550" s="4" t="s">
        <v>939</v>
      </c>
    </row>
    <row r="24551" spans="8:9" x14ac:dyDescent="0.25">
      <c r="H24551" s="4">
        <v>410999</v>
      </c>
      <c r="I24551" s="4" t="s">
        <v>939</v>
      </c>
    </row>
    <row r="24552" spans="8:9" x14ac:dyDescent="0.25">
      <c r="H24552" s="4">
        <v>370225</v>
      </c>
      <c r="I24552" s="4" t="s">
        <v>939</v>
      </c>
    </row>
    <row r="24553" spans="8:9" x14ac:dyDescent="0.25">
      <c r="H24553" s="4">
        <v>471242</v>
      </c>
      <c r="I24553" s="4" t="s">
        <v>939</v>
      </c>
    </row>
    <row r="24554" spans="8:9" x14ac:dyDescent="0.25">
      <c r="H24554" s="4">
        <v>362529</v>
      </c>
      <c r="I24554" s="4" t="s">
        <v>939</v>
      </c>
    </row>
    <row r="24555" spans="8:9" x14ac:dyDescent="0.25">
      <c r="H24555" s="4">
        <v>312863</v>
      </c>
      <c r="I24555" s="4" t="s">
        <v>939</v>
      </c>
    </row>
    <row r="24556" spans="8:9" x14ac:dyDescent="0.25">
      <c r="H24556" s="4">
        <v>322045</v>
      </c>
      <c r="I24556" s="4" t="s">
        <v>939</v>
      </c>
    </row>
    <row r="24557" spans="8:9" x14ac:dyDescent="0.25">
      <c r="H24557" s="4">
        <v>366988</v>
      </c>
      <c r="I24557" s="4" t="s">
        <v>939</v>
      </c>
    </row>
    <row r="24558" spans="8:9" x14ac:dyDescent="0.25">
      <c r="H24558" s="4">
        <v>474969</v>
      </c>
      <c r="I24558" s="4" t="s">
        <v>939</v>
      </c>
    </row>
    <row r="24559" spans="8:9" x14ac:dyDescent="0.25">
      <c r="H24559" s="4">
        <v>340939</v>
      </c>
      <c r="I24559" s="4" t="s">
        <v>939</v>
      </c>
    </row>
    <row r="24560" spans="8:9" x14ac:dyDescent="0.25">
      <c r="H24560" s="4">
        <v>397762</v>
      </c>
      <c r="I24560" s="4" t="s">
        <v>939</v>
      </c>
    </row>
    <row r="24561" spans="8:9" x14ac:dyDescent="0.25">
      <c r="H24561" s="4">
        <v>385180</v>
      </c>
      <c r="I24561" s="4" t="s">
        <v>939</v>
      </c>
    </row>
    <row r="24562" spans="8:9" x14ac:dyDescent="0.25">
      <c r="H24562" s="4">
        <v>435449</v>
      </c>
      <c r="I24562" s="4" t="s">
        <v>939</v>
      </c>
    </row>
    <row r="24563" spans="8:9" x14ac:dyDescent="0.25">
      <c r="H24563" s="4">
        <v>387247</v>
      </c>
      <c r="I24563" s="4" t="s">
        <v>939</v>
      </c>
    </row>
    <row r="24564" spans="8:9" x14ac:dyDescent="0.25">
      <c r="H24564" s="4">
        <v>354909</v>
      </c>
      <c r="I24564" s="4" t="s">
        <v>939</v>
      </c>
    </row>
    <row r="24565" spans="8:9" x14ac:dyDescent="0.25">
      <c r="H24565" s="4">
        <v>313599</v>
      </c>
      <c r="I24565" s="4" t="s">
        <v>939</v>
      </c>
    </row>
    <row r="24566" spans="8:9" x14ac:dyDescent="0.25">
      <c r="H24566" s="4">
        <v>473406</v>
      </c>
      <c r="I24566" s="4" t="s">
        <v>939</v>
      </c>
    </row>
    <row r="24567" spans="8:9" x14ac:dyDescent="0.25">
      <c r="H24567" s="4">
        <v>372007</v>
      </c>
      <c r="I24567" s="4" t="s">
        <v>939</v>
      </c>
    </row>
    <row r="24568" spans="8:9" x14ac:dyDescent="0.25">
      <c r="H24568" s="4">
        <v>362046</v>
      </c>
      <c r="I24568" s="4" t="s">
        <v>939</v>
      </c>
    </row>
    <row r="24569" spans="8:9" x14ac:dyDescent="0.25">
      <c r="H24569" s="4">
        <v>350305</v>
      </c>
      <c r="I24569" s="4" t="s">
        <v>939</v>
      </c>
    </row>
    <row r="24570" spans="8:9" x14ac:dyDescent="0.25">
      <c r="H24570" s="4">
        <v>426849</v>
      </c>
      <c r="I24570" s="4" t="s">
        <v>939</v>
      </c>
    </row>
    <row r="24571" spans="8:9" x14ac:dyDescent="0.25">
      <c r="H24571" s="4">
        <v>357708</v>
      </c>
      <c r="I24571" s="4" t="s">
        <v>939</v>
      </c>
    </row>
    <row r="24572" spans="8:9" x14ac:dyDescent="0.25">
      <c r="H24572" s="4">
        <v>374844</v>
      </c>
      <c r="I24572" s="4" t="s">
        <v>939</v>
      </c>
    </row>
    <row r="24573" spans="8:9" x14ac:dyDescent="0.25">
      <c r="H24573" s="4">
        <v>312730</v>
      </c>
      <c r="I24573" s="4" t="s">
        <v>939</v>
      </c>
    </row>
    <row r="24574" spans="8:9" x14ac:dyDescent="0.25">
      <c r="H24574" s="4">
        <v>373367</v>
      </c>
      <c r="I24574" s="4" t="s">
        <v>939</v>
      </c>
    </row>
    <row r="24575" spans="8:9" x14ac:dyDescent="0.25">
      <c r="H24575" s="4">
        <v>330950</v>
      </c>
      <c r="I24575" s="4" t="s">
        <v>939</v>
      </c>
    </row>
    <row r="24576" spans="8:9" x14ac:dyDescent="0.25">
      <c r="H24576" s="4">
        <v>440571</v>
      </c>
      <c r="I24576" s="4" t="s">
        <v>939</v>
      </c>
    </row>
    <row r="24577" spans="8:9" x14ac:dyDescent="0.25">
      <c r="H24577" s="4">
        <v>343028</v>
      </c>
      <c r="I24577" s="4" t="s">
        <v>939</v>
      </c>
    </row>
    <row r="24578" spans="8:9" x14ac:dyDescent="0.25">
      <c r="H24578" s="4">
        <v>356688</v>
      </c>
      <c r="I24578" s="4" t="s">
        <v>939</v>
      </c>
    </row>
    <row r="24579" spans="8:9" x14ac:dyDescent="0.25">
      <c r="H24579" s="4">
        <v>469397</v>
      </c>
      <c r="I24579" s="4" t="s">
        <v>939</v>
      </c>
    </row>
    <row r="24580" spans="8:9" x14ac:dyDescent="0.25">
      <c r="H24580" s="4">
        <v>428586</v>
      </c>
      <c r="I24580" s="4" t="s">
        <v>939</v>
      </c>
    </row>
    <row r="24581" spans="8:9" x14ac:dyDescent="0.25">
      <c r="H24581" s="4">
        <v>436295</v>
      </c>
      <c r="I24581" s="4" t="s">
        <v>939</v>
      </c>
    </row>
    <row r="24582" spans="8:9" x14ac:dyDescent="0.25">
      <c r="H24582" s="4">
        <v>355952</v>
      </c>
      <c r="I24582" s="4" t="s">
        <v>939</v>
      </c>
    </row>
    <row r="24583" spans="8:9" x14ac:dyDescent="0.25">
      <c r="H24583" s="4">
        <v>391093</v>
      </c>
      <c r="I24583" s="4" t="s">
        <v>939</v>
      </c>
    </row>
    <row r="24584" spans="8:9" x14ac:dyDescent="0.25">
      <c r="H24584" s="4">
        <v>390947</v>
      </c>
      <c r="I24584" s="4" t="s">
        <v>939</v>
      </c>
    </row>
    <row r="24585" spans="8:9" x14ac:dyDescent="0.25">
      <c r="H24585" s="4">
        <v>374044</v>
      </c>
      <c r="I24585" s="4" t="s">
        <v>939</v>
      </c>
    </row>
    <row r="24586" spans="8:9" x14ac:dyDescent="0.25">
      <c r="H24586" s="4">
        <v>441813</v>
      </c>
      <c r="I24586" s="4" t="s">
        <v>939</v>
      </c>
    </row>
    <row r="24587" spans="8:9" x14ac:dyDescent="0.25">
      <c r="H24587" s="4">
        <v>347280</v>
      </c>
      <c r="I24587" s="4" t="s">
        <v>939</v>
      </c>
    </row>
    <row r="24588" spans="8:9" x14ac:dyDescent="0.25">
      <c r="H24588" s="4">
        <v>442833</v>
      </c>
      <c r="I24588" s="4" t="s">
        <v>939</v>
      </c>
    </row>
    <row r="24589" spans="8:9" x14ac:dyDescent="0.25">
      <c r="H24589" s="4">
        <v>333920</v>
      </c>
      <c r="I24589" s="4" t="s">
        <v>939</v>
      </c>
    </row>
    <row r="24590" spans="8:9" x14ac:dyDescent="0.25">
      <c r="H24590" s="4">
        <v>441507</v>
      </c>
      <c r="I24590" s="4" t="s">
        <v>939</v>
      </c>
    </row>
    <row r="24591" spans="8:9" x14ac:dyDescent="0.25">
      <c r="H24591" s="4">
        <v>346202</v>
      </c>
      <c r="I24591" s="4" t="s">
        <v>939</v>
      </c>
    </row>
    <row r="24592" spans="8:9" x14ac:dyDescent="0.25">
      <c r="H24592" s="4">
        <v>312181</v>
      </c>
      <c r="I24592" s="4" t="s">
        <v>939</v>
      </c>
    </row>
    <row r="24593" spans="8:9" x14ac:dyDescent="0.25">
      <c r="H24593" s="4">
        <v>348442</v>
      </c>
      <c r="I24593" s="4" t="s">
        <v>939</v>
      </c>
    </row>
    <row r="24594" spans="8:9" x14ac:dyDescent="0.25">
      <c r="H24594" s="4">
        <v>364125</v>
      </c>
      <c r="I24594" s="4" t="s">
        <v>939</v>
      </c>
    </row>
    <row r="24595" spans="8:9" x14ac:dyDescent="0.25">
      <c r="H24595" s="4">
        <v>326917</v>
      </c>
      <c r="I24595" s="4" t="s">
        <v>939</v>
      </c>
    </row>
    <row r="24596" spans="8:9" x14ac:dyDescent="0.25">
      <c r="H24596" s="4">
        <v>395402</v>
      </c>
      <c r="I24596" s="4" t="s">
        <v>939</v>
      </c>
    </row>
    <row r="24597" spans="8:9" x14ac:dyDescent="0.25">
      <c r="H24597" s="4">
        <v>416800</v>
      </c>
      <c r="I24597" s="4" t="s">
        <v>939</v>
      </c>
    </row>
    <row r="24598" spans="8:9" x14ac:dyDescent="0.25">
      <c r="H24598" s="4">
        <v>400673</v>
      </c>
      <c r="I24598" s="4" t="s">
        <v>939</v>
      </c>
    </row>
    <row r="24599" spans="8:9" x14ac:dyDescent="0.25">
      <c r="H24599" s="4">
        <v>450903</v>
      </c>
      <c r="I24599" s="4" t="s">
        <v>939</v>
      </c>
    </row>
    <row r="24600" spans="8:9" x14ac:dyDescent="0.25">
      <c r="H24600" s="4">
        <v>457886</v>
      </c>
      <c r="I24600" s="4" t="s">
        <v>939</v>
      </c>
    </row>
    <row r="24601" spans="8:9" x14ac:dyDescent="0.25">
      <c r="H24601" s="4">
        <v>384942</v>
      </c>
      <c r="I24601" s="4" t="s">
        <v>939</v>
      </c>
    </row>
    <row r="24602" spans="8:9" x14ac:dyDescent="0.25">
      <c r="H24602" s="4">
        <v>421962</v>
      </c>
      <c r="I24602" s="4" t="s">
        <v>939</v>
      </c>
    </row>
    <row r="24603" spans="8:9" x14ac:dyDescent="0.25">
      <c r="H24603" s="4">
        <v>441133</v>
      </c>
      <c r="I24603" s="4" t="s">
        <v>939</v>
      </c>
    </row>
    <row r="24604" spans="8:9" x14ac:dyDescent="0.25">
      <c r="H24604" s="4">
        <v>319626</v>
      </c>
      <c r="I24604" s="4" t="s">
        <v>939</v>
      </c>
    </row>
    <row r="24605" spans="8:9" x14ac:dyDescent="0.25">
      <c r="H24605" s="4">
        <v>315561</v>
      </c>
      <c r="I24605" s="4" t="s">
        <v>939</v>
      </c>
    </row>
    <row r="24606" spans="8:9" x14ac:dyDescent="0.25">
      <c r="H24606" s="4">
        <v>330634</v>
      </c>
      <c r="I24606" s="4" t="s">
        <v>939</v>
      </c>
    </row>
    <row r="24607" spans="8:9" x14ac:dyDescent="0.25">
      <c r="H24607" s="4">
        <v>375158</v>
      </c>
      <c r="I24607" s="4" t="s">
        <v>939</v>
      </c>
    </row>
    <row r="24608" spans="8:9" x14ac:dyDescent="0.25">
      <c r="H24608" s="4">
        <v>486822</v>
      </c>
      <c r="I24608" s="4" t="s">
        <v>939</v>
      </c>
    </row>
    <row r="24609" spans="8:9" x14ac:dyDescent="0.25">
      <c r="H24609" s="4">
        <v>429218</v>
      </c>
      <c r="I24609" s="4" t="s">
        <v>939</v>
      </c>
    </row>
    <row r="24610" spans="8:9" x14ac:dyDescent="0.25">
      <c r="H24610" s="4">
        <v>360197</v>
      </c>
      <c r="I24610" s="4" t="s">
        <v>939</v>
      </c>
    </row>
    <row r="24611" spans="8:9" x14ac:dyDescent="0.25">
      <c r="H24611" s="4">
        <v>432726</v>
      </c>
      <c r="I24611" s="4" t="s">
        <v>939</v>
      </c>
    </row>
    <row r="24612" spans="8:9" x14ac:dyDescent="0.25">
      <c r="H24612" s="4">
        <v>382859</v>
      </c>
      <c r="I24612" s="4" t="s">
        <v>939</v>
      </c>
    </row>
    <row r="24613" spans="8:9" x14ac:dyDescent="0.25">
      <c r="H24613" s="4">
        <v>453631</v>
      </c>
      <c r="I24613" s="4" t="s">
        <v>939</v>
      </c>
    </row>
    <row r="24614" spans="8:9" x14ac:dyDescent="0.25">
      <c r="H24614" s="4">
        <v>474401</v>
      </c>
      <c r="I24614" s="4" t="s">
        <v>939</v>
      </c>
    </row>
    <row r="24615" spans="8:9" x14ac:dyDescent="0.25">
      <c r="H24615" s="4">
        <v>427954</v>
      </c>
      <c r="I24615" s="4" t="s">
        <v>939</v>
      </c>
    </row>
    <row r="24616" spans="8:9" x14ac:dyDescent="0.25">
      <c r="H24616" s="4">
        <v>426729</v>
      </c>
      <c r="I24616" s="4" t="s">
        <v>939</v>
      </c>
    </row>
    <row r="24617" spans="8:9" x14ac:dyDescent="0.25">
      <c r="H24617" s="4">
        <v>373012</v>
      </c>
      <c r="I24617" s="4" t="s">
        <v>939</v>
      </c>
    </row>
    <row r="24618" spans="8:9" x14ac:dyDescent="0.25">
      <c r="H24618" s="4">
        <v>455724</v>
      </c>
      <c r="I24618" s="4" t="s">
        <v>939</v>
      </c>
    </row>
    <row r="24619" spans="8:9" x14ac:dyDescent="0.25">
      <c r="H24619" s="4">
        <v>410725</v>
      </c>
      <c r="I24619" s="4" t="s">
        <v>939</v>
      </c>
    </row>
    <row r="24620" spans="8:9" x14ac:dyDescent="0.25">
      <c r="H24620" s="4">
        <v>352827</v>
      </c>
      <c r="I24620" s="4" t="s">
        <v>939</v>
      </c>
    </row>
    <row r="24621" spans="8:9" x14ac:dyDescent="0.25">
      <c r="H24621" s="4">
        <v>360230</v>
      </c>
      <c r="I24621" s="4" t="s">
        <v>939</v>
      </c>
    </row>
    <row r="24622" spans="8:9" x14ac:dyDescent="0.25">
      <c r="H24622" s="4">
        <v>347823</v>
      </c>
      <c r="I24622" s="4" t="s">
        <v>939</v>
      </c>
    </row>
    <row r="24623" spans="8:9" x14ac:dyDescent="0.25">
      <c r="H24623" s="4">
        <v>406428</v>
      </c>
      <c r="I24623" s="4" t="s">
        <v>939</v>
      </c>
    </row>
    <row r="24624" spans="8:9" x14ac:dyDescent="0.25">
      <c r="H24624" s="4">
        <v>388899</v>
      </c>
      <c r="I24624" s="4" t="s">
        <v>939</v>
      </c>
    </row>
    <row r="24625" spans="8:9" x14ac:dyDescent="0.25">
      <c r="H24625" s="4">
        <v>414829</v>
      </c>
      <c r="I24625" s="4" t="s">
        <v>939</v>
      </c>
    </row>
    <row r="24626" spans="8:9" x14ac:dyDescent="0.25">
      <c r="H24626" s="4">
        <v>353529</v>
      </c>
      <c r="I24626" s="4" t="s">
        <v>939</v>
      </c>
    </row>
    <row r="24627" spans="8:9" x14ac:dyDescent="0.25">
      <c r="H24627" s="4">
        <v>473965</v>
      </c>
      <c r="I24627" s="4" t="s">
        <v>939</v>
      </c>
    </row>
    <row r="24628" spans="8:9" x14ac:dyDescent="0.25">
      <c r="H24628" s="4">
        <v>338594</v>
      </c>
      <c r="I24628" s="4" t="s">
        <v>939</v>
      </c>
    </row>
    <row r="24629" spans="8:9" x14ac:dyDescent="0.25">
      <c r="H24629" s="4">
        <v>444949</v>
      </c>
      <c r="I24629" s="4" t="s">
        <v>939</v>
      </c>
    </row>
    <row r="24630" spans="8:9" x14ac:dyDescent="0.25">
      <c r="H24630" s="4">
        <v>329802</v>
      </c>
      <c r="I24630" s="4" t="s">
        <v>939</v>
      </c>
    </row>
    <row r="24631" spans="8:9" x14ac:dyDescent="0.25">
      <c r="H24631" s="4">
        <v>416197</v>
      </c>
      <c r="I24631" s="4" t="s">
        <v>939</v>
      </c>
    </row>
    <row r="24632" spans="8:9" x14ac:dyDescent="0.25">
      <c r="H24632" s="4">
        <v>358870</v>
      </c>
      <c r="I24632" s="4" t="s">
        <v>939</v>
      </c>
    </row>
    <row r="24633" spans="8:9" x14ac:dyDescent="0.25">
      <c r="H24633" s="4">
        <v>334044</v>
      </c>
      <c r="I24633" s="4" t="s">
        <v>939</v>
      </c>
    </row>
    <row r="24634" spans="8:9" x14ac:dyDescent="0.25">
      <c r="H24634" s="4">
        <v>389830</v>
      </c>
      <c r="I24634" s="4" t="s">
        <v>939</v>
      </c>
    </row>
    <row r="24635" spans="8:9" x14ac:dyDescent="0.25">
      <c r="H24635" s="4">
        <v>325551</v>
      </c>
      <c r="I24635" s="4" t="s">
        <v>939</v>
      </c>
    </row>
    <row r="24636" spans="8:9" x14ac:dyDescent="0.25">
      <c r="H24636" s="4">
        <v>472802</v>
      </c>
      <c r="I24636" s="4" t="s">
        <v>939</v>
      </c>
    </row>
    <row r="24637" spans="8:9" x14ac:dyDescent="0.25">
      <c r="H24637" s="4">
        <v>338944</v>
      </c>
      <c r="I24637" s="4" t="s">
        <v>939</v>
      </c>
    </row>
    <row r="24638" spans="8:9" x14ac:dyDescent="0.25">
      <c r="H24638" s="4">
        <v>448450</v>
      </c>
      <c r="I24638" s="4" t="s">
        <v>939</v>
      </c>
    </row>
    <row r="24639" spans="8:9" x14ac:dyDescent="0.25">
      <c r="H24639" s="4">
        <v>421377</v>
      </c>
      <c r="I24639" s="4" t="s">
        <v>939</v>
      </c>
    </row>
    <row r="24640" spans="8:9" x14ac:dyDescent="0.25">
      <c r="H24640" s="4">
        <v>336127</v>
      </c>
      <c r="I24640" s="4" t="s">
        <v>939</v>
      </c>
    </row>
    <row r="24641" spans="8:9" x14ac:dyDescent="0.25">
      <c r="H24641" s="4">
        <v>371463</v>
      </c>
      <c r="I24641" s="4" t="s">
        <v>939</v>
      </c>
    </row>
    <row r="24642" spans="8:9" x14ac:dyDescent="0.25">
      <c r="H24642" s="4">
        <v>331160</v>
      </c>
      <c r="I24642" s="4" t="s">
        <v>939</v>
      </c>
    </row>
    <row r="24643" spans="8:9" x14ac:dyDescent="0.25">
      <c r="H24643" s="4">
        <v>419647</v>
      </c>
      <c r="I24643" s="4" t="s">
        <v>939</v>
      </c>
    </row>
    <row r="24644" spans="8:9" x14ac:dyDescent="0.25">
      <c r="H24644" s="4">
        <v>328464</v>
      </c>
      <c r="I24644" s="4" t="s">
        <v>939</v>
      </c>
    </row>
    <row r="24645" spans="8:9" x14ac:dyDescent="0.25">
      <c r="H24645" s="4">
        <v>451117</v>
      </c>
      <c r="I24645" s="4" t="s">
        <v>939</v>
      </c>
    </row>
    <row r="24646" spans="8:9" x14ac:dyDescent="0.25">
      <c r="H24646" s="4">
        <v>471079</v>
      </c>
      <c r="I24646" s="4" t="s">
        <v>939</v>
      </c>
    </row>
    <row r="24647" spans="8:9" x14ac:dyDescent="0.25">
      <c r="H24647" s="4">
        <v>479641</v>
      </c>
      <c r="I24647" s="4" t="s">
        <v>939</v>
      </c>
    </row>
    <row r="24648" spans="8:9" x14ac:dyDescent="0.25">
      <c r="H24648" s="4">
        <v>407751</v>
      </c>
      <c r="I24648" s="4" t="s">
        <v>939</v>
      </c>
    </row>
    <row r="24649" spans="8:9" x14ac:dyDescent="0.25">
      <c r="H24649" s="4">
        <v>389746</v>
      </c>
      <c r="I24649" s="4" t="s">
        <v>939</v>
      </c>
    </row>
    <row r="24650" spans="8:9" x14ac:dyDescent="0.25">
      <c r="H24650" s="4">
        <v>389260</v>
      </c>
      <c r="I24650" s="4" t="s">
        <v>939</v>
      </c>
    </row>
    <row r="24651" spans="8:9" x14ac:dyDescent="0.25">
      <c r="H24651" s="4">
        <v>353995</v>
      </c>
      <c r="I24651" s="4" t="s">
        <v>939</v>
      </c>
    </row>
    <row r="24652" spans="8:9" x14ac:dyDescent="0.25">
      <c r="H24652" s="4">
        <v>442603</v>
      </c>
      <c r="I24652" s="4" t="s">
        <v>939</v>
      </c>
    </row>
    <row r="24653" spans="8:9" x14ac:dyDescent="0.25">
      <c r="H24653" s="4">
        <v>442881</v>
      </c>
      <c r="I24653" s="4" t="s">
        <v>939</v>
      </c>
    </row>
    <row r="24654" spans="8:9" x14ac:dyDescent="0.25">
      <c r="H24654" s="4">
        <v>400729</v>
      </c>
      <c r="I24654" s="4" t="s">
        <v>939</v>
      </c>
    </row>
    <row r="24655" spans="8:9" x14ac:dyDescent="0.25">
      <c r="H24655" s="4">
        <v>378333</v>
      </c>
      <c r="I24655" s="4" t="s">
        <v>939</v>
      </c>
    </row>
    <row r="24656" spans="8:9" x14ac:dyDescent="0.25">
      <c r="H24656" s="4">
        <v>317522</v>
      </c>
      <c r="I24656" s="4" t="s">
        <v>939</v>
      </c>
    </row>
    <row r="24657" spans="8:9" x14ac:dyDescent="0.25">
      <c r="H24657" s="4">
        <v>399865</v>
      </c>
      <c r="I24657" s="4" t="s">
        <v>939</v>
      </c>
    </row>
    <row r="24658" spans="8:9" x14ac:dyDescent="0.25">
      <c r="H24658" s="4">
        <v>441569</v>
      </c>
      <c r="I24658" s="4" t="s">
        <v>939</v>
      </c>
    </row>
    <row r="24659" spans="8:9" x14ac:dyDescent="0.25">
      <c r="H24659" s="4">
        <v>324296</v>
      </c>
      <c r="I24659" s="4" t="s">
        <v>939</v>
      </c>
    </row>
    <row r="24660" spans="8:9" x14ac:dyDescent="0.25">
      <c r="H24660" s="4">
        <v>458196</v>
      </c>
      <c r="I24660" s="4" t="s">
        <v>939</v>
      </c>
    </row>
    <row r="24661" spans="8:9" x14ac:dyDescent="0.25">
      <c r="H24661" s="4">
        <v>312566</v>
      </c>
      <c r="I24661" s="4" t="s">
        <v>939</v>
      </c>
    </row>
    <row r="24662" spans="8:9" x14ac:dyDescent="0.25">
      <c r="H24662" s="4">
        <v>468842</v>
      </c>
      <c r="I24662" s="4" t="s">
        <v>939</v>
      </c>
    </row>
    <row r="24663" spans="8:9" x14ac:dyDescent="0.25">
      <c r="H24663" s="4">
        <v>452741</v>
      </c>
      <c r="I24663" s="4" t="s">
        <v>939</v>
      </c>
    </row>
    <row r="24664" spans="8:9" x14ac:dyDescent="0.25">
      <c r="H24664" s="4">
        <v>405718</v>
      </c>
      <c r="I24664" s="4" t="s">
        <v>939</v>
      </c>
    </row>
    <row r="24665" spans="8:9" x14ac:dyDescent="0.25">
      <c r="H24665" s="4">
        <v>377877</v>
      </c>
      <c r="I24665" s="4" t="s">
        <v>939</v>
      </c>
    </row>
    <row r="24666" spans="8:9" x14ac:dyDescent="0.25">
      <c r="H24666" s="4">
        <v>375423</v>
      </c>
      <c r="I24666" s="4" t="s">
        <v>939</v>
      </c>
    </row>
    <row r="24667" spans="8:9" x14ac:dyDescent="0.25">
      <c r="H24667" s="4">
        <v>458469</v>
      </c>
      <c r="I24667" s="4" t="s">
        <v>939</v>
      </c>
    </row>
    <row r="24668" spans="8:9" x14ac:dyDescent="0.25">
      <c r="H24668" s="4">
        <v>335537</v>
      </c>
      <c r="I24668" s="4" t="s">
        <v>939</v>
      </c>
    </row>
    <row r="24669" spans="8:9" x14ac:dyDescent="0.25">
      <c r="H24669" s="4">
        <v>393601</v>
      </c>
      <c r="I24669" s="4" t="s">
        <v>939</v>
      </c>
    </row>
    <row r="24670" spans="8:9" x14ac:dyDescent="0.25">
      <c r="H24670" s="4">
        <v>400147</v>
      </c>
      <c r="I24670" s="4" t="s">
        <v>939</v>
      </c>
    </row>
    <row r="24671" spans="8:9" x14ac:dyDescent="0.25">
      <c r="H24671" s="4">
        <v>373789</v>
      </c>
      <c r="I24671" s="4" t="s">
        <v>939</v>
      </c>
    </row>
    <row r="24672" spans="8:9" x14ac:dyDescent="0.25">
      <c r="H24672" s="4">
        <v>319048</v>
      </c>
      <c r="I24672" s="4" t="s">
        <v>939</v>
      </c>
    </row>
    <row r="24673" spans="8:9" x14ac:dyDescent="0.25">
      <c r="H24673" s="4">
        <v>360704</v>
      </c>
      <c r="I24673" s="4" t="s">
        <v>939</v>
      </c>
    </row>
    <row r="24674" spans="8:9" x14ac:dyDescent="0.25">
      <c r="H24674" s="4">
        <v>315279</v>
      </c>
      <c r="I24674" s="4" t="s">
        <v>939</v>
      </c>
    </row>
    <row r="24675" spans="8:9" x14ac:dyDescent="0.25">
      <c r="H24675" s="4">
        <v>469573</v>
      </c>
      <c r="I24675" s="4" t="s">
        <v>939</v>
      </c>
    </row>
    <row r="24676" spans="8:9" x14ac:dyDescent="0.25">
      <c r="H24676" s="4">
        <v>460084</v>
      </c>
      <c r="I24676" s="4" t="s">
        <v>939</v>
      </c>
    </row>
    <row r="24677" spans="8:9" x14ac:dyDescent="0.25">
      <c r="H24677" s="4">
        <v>450972</v>
      </c>
      <c r="I24677" s="4" t="s">
        <v>939</v>
      </c>
    </row>
    <row r="24678" spans="8:9" x14ac:dyDescent="0.25">
      <c r="H24678" s="4">
        <v>445871</v>
      </c>
      <c r="I24678" s="4" t="s">
        <v>939</v>
      </c>
    </row>
    <row r="24679" spans="8:9" x14ac:dyDescent="0.25">
      <c r="H24679" s="4">
        <v>418189</v>
      </c>
      <c r="I24679" s="4" t="s">
        <v>939</v>
      </c>
    </row>
    <row r="24680" spans="8:9" x14ac:dyDescent="0.25">
      <c r="H24680" s="4">
        <v>406024</v>
      </c>
      <c r="I24680" s="4" t="s">
        <v>939</v>
      </c>
    </row>
    <row r="24681" spans="8:9" x14ac:dyDescent="0.25">
      <c r="H24681" s="4">
        <v>390287</v>
      </c>
      <c r="I24681" s="4" t="s">
        <v>939</v>
      </c>
    </row>
    <row r="24682" spans="8:9" x14ac:dyDescent="0.25">
      <c r="H24682" s="4">
        <v>321188</v>
      </c>
      <c r="I24682" s="4" t="s">
        <v>939</v>
      </c>
    </row>
    <row r="24683" spans="8:9" x14ac:dyDescent="0.25">
      <c r="H24683" s="4">
        <v>323974</v>
      </c>
      <c r="I24683" s="4" t="s">
        <v>939</v>
      </c>
    </row>
    <row r="24684" spans="8:9" x14ac:dyDescent="0.25">
      <c r="H24684" s="4">
        <v>453031</v>
      </c>
      <c r="I24684" s="4" t="s">
        <v>939</v>
      </c>
    </row>
    <row r="24685" spans="8:9" x14ac:dyDescent="0.25">
      <c r="H24685" s="4">
        <v>337380</v>
      </c>
      <c r="I24685" s="4" t="s">
        <v>939</v>
      </c>
    </row>
    <row r="24686" spans="8:9" x14ac:dyDescent="0.25">
      <c r="H24686" s="4">
        <v>376711</v>
      </c>
      <c r="I24686" s="4" t="s">
        <v>939</v>
      </c>
    </row>
    <row r="24687" spans="8:9" x14ac:dyDescent="0.25">
      <c r="H24687" s="4">
        <v>415453</v>
      </c>
      <c r="I24687" s="4" t="s">
        <v>939</v>
      </c>
    </row>
    <row r="24688" spans="8:9" x14ac:dyDescent="0.25">
      <c r="H24688" s="4">
        <v>415112</v>
      </c>
      <c r="I24688" s="4" t="s">
        <v>939</v>
      </c>
    </row>
    <row r="24689" spans="8:9" x14ac:dyDescent="0.25">
      <c r="H24689" s="4">
        <v>336533</v>
      </c>
      <c r="I24689" s="4" t="s">
        <v>939</v>
      </c>
    </row>
    <row r="24690" spans="8:9" x14ac:dyDescent="0.25">
      <c r="H24690" s="4">
        <v>452467</v>
      </c>
      <c r="I24690" s="4" t="s">
        <v>939</v>
      </c>
    </row>
    <row r="24691" spans="8:9" x14ac:dyDescent="0.25">
      <c r="H24691" s="4">
        <v>458907</v>
      </c>
      <c r="I24691" s="4" t="s">
        <v>939</v>
      </c>
    </row>
    <row r="24692" spans="8:9" x14ac:dyDescent="0.25">
      <c r="H24692" s="4">
        <v>446585</v>
      </c>
      <c r="I24692" s="4" t="s">
        <v>939</v>
      </c>
    </row>
    <row r="24693" spans="8:9" x14ac:dyDescent="0.25">
      <c r="H24693" s="4">
        <v>466930</v>
      </c>
      <c r="I24693" s="4" t="s">
        <v>939</v>
      </c>
    </row>
    <row r="24694" spans="8:9" x14ac:dyDescent="0.25">
      <c r="H24694" s="4">
        <v>317175</v>
      </c>
      <c r="I24694" s="4" t="s">
        <v>939</v>
      </c>
    </row>
    <row r="24695" spans="8:9" x14ac:dyDescent="0.25">
      <c r="H24695" s="4">
        <v>484756</v>
      </c>
      <c r="I24695" s="4" t="s">
        <v>939</v>
      </c>
    </row>
    <row r="24696" spans="8:9" x14ac:dyDescent="0.25">
      <c r="H24696" s="4">
        <v>335347</v>
      </c>
      <c r="I24696" s="4" t="s">
        <v>939</v>
      </c>
    </row>
    <row r="24697" spans="8:9" x14ac:dyDescent="0.25">
      <c r="H24697" s="4">
        <v>362080</v>
      </c>
      <c r="I24697" s="4" t="s">
        <v>939</v>
      </c>
    </row>
    <row r="24698" spans="8:9" x14ac:dyDescent="0.25">
      <c r="H24698" s="4">
        <v>469857</v>
      </c>
      <c r="I24698" s="4" t="s">
        <v>939</v>
      </c>
    </row>
    <row r="24699" spans="8:9" x14ac:dyDescent="0.25">
      <c r="H24699" s="4">
        <v>323418</v>
      </c>
      <c r="I24699" s="4" t="s">
        <v>939</v>
      </c>
    </row>
    <row r="24700" spans="8:9" x14ac:dyDescent="0.25">
      <c r="H24700" s="4">
        <v>320865</v>
      </c>
      <c r="I24700" s="4" t="s">
        <v>939</v>
      </c>
    </row>
    <row r="24701" spans="8:9" x14ac:dyDescent="0.25">
      <c r="H24701" s="4">
        <v>326672</v>
      </c>
      <c r="I24701" s="4" t="s">
        <v>939</v>
      </c>
    </row>
    <row r="24702" spans="8:9" x14ac:dyDescent="0.25">
      <c r="H24702" s="4">
        <v>388602</v>
      </c>
      <c r="I24702" s="4" t="s">
        <v>939</v>
      </c>
    </row>
    <row r="24703" spans="8:9" x14ac:dyDescent="0.25">
      <c r="H24703" s="4">
        <v>463665</v>
      </c>
      <c r="I24703" s="4" t="s">
        <v>939</v>
      </c>
    </row>
    <row r="24704" spans="8:9" x14ac:dyDescent="0.25">
      <c r="H24704" s="4">
        <v>470586</v>
      </c>
      <c r="I24704" s="4" t="s">
        <v>939</v>
      </c>
    </row>
    <row r="24705" spans="8:9" x14ac:dyDescent="0.25">
      <c r="H24705" s="4">
        <v>380963</v>
      </c>
      <c r="I24705" s="4" t="s">
        <v>939</v>
      </c>
    </row>
    <row r="24706" spans="8:9" x14ac:dyDescent="0.25">
      <c r="H24706" s="4">
        <v>467218</v>
      </c>
      <c r="I24706" s="4" t="s">
        <v>939</v>
      </c>
    </row>
    <row r="24707" spans="8:9" x14ac:dyDescent="0.25">
      <c r="H24707" s="4">
        <v>332867</v>
      </c>
      <c r="I24707" s="4" t="s">
        <v>939</v>
      </c>
    </row>
    <row r="24708" spans="8:9" x14ac:dyDescent="0.25">
      <c r="H24708" s="4">
        <v>483258</v>
      </c>
      <c r="I24708" s="4" t="s">
        <v>939</v>
      </c>
    </row>
    <row r="24709" spans="8:9" x14ac:dyDescent="0.25">
      <c r="H24709" s="4">
        <v>422240</v>
      </c>
      <c r="I24709" s="4" t="s">
        <v>939</v>
      </c>
    </row>
    <row r="24710" spans="8:9" x14ac:dyDescent="0.25">
      <c r="H24710" s="4">
        <v>363469</v>
      </c>
      <c r="I24710" s="4" t="s">
        <v>939</v>
      </c>
    </row>
    <row r="24711" spans="8:9" x14ac:dyDescent="0.25">
      <c r="H24711" s="4">
        <v>365654</v>
      </c>
      <c r="I24711" s="4" t="s">
        <v>939</v>
      </c>
    </row>
    <row r="24712" spans="8:9" x14ac:dyDescent="0.25">
      <c r="H24712" s="4">
        <v>433947</v>
      </c>
      <c r="I24712" s="4" t="s">
        <v>939</v>
      </c>
    </row>
    <row r="24713" spans="8:9" x14ac:dyDescent="0.25">
      <c r="H24713" s="4">
        <v>328873</v>
      </c>
      <c r="I24713" s="4" t="s">
        <v>939</v>
      </c>
    </row>
    <row r="24714" spans="8:9" x14ac:dyDescent="0.25">
      <c r="H24714" s="4">
        <v>315201</v>
      </c>
      <c r="I24714" s="4" t="s">
        <v>939</v>
      </c>
    </row>
    <row r="24715" spans="8:9" x14ac:dyDescent="0.25">
      <c r="H24715" s="4">
        <v>325538</v>
      </c>
      <c r="I24715" s="4" t="s">
        <v>939</v>
      </c>
    </row>
    <row r="24716" spans="8:9" x14ac:dyDescent="0.25">
      <c r="H24716" s="4">
        <v>459567</v>
      </c>
      <c r="I24716" s="4" t="s">
        <v>939</v>
      </c>
    </row>
    <row r="24717" spans="8:9" x14ac:dyDescent="0.25">
      <c r="H24717" s="4">
        <v>435548</v>
      </c>
      <c r="I24717" s="4" t="s">
        <v>939</v>
      </c>
    </row>
    <row r="24718" spans="8:9" x14ac:dyDescent="0.25">
      <c r="H24718" s="4">
        <v>326679</v>
      </c>
      <c r="I24718" s="4" t="s">
        <v>939</v>
      </c>
    </row>
    <row r="24719" spans="8:9" x14ac:dyDescent="0.25">
      <c r="H24719" s="4">
        <v>389302</v>
      </c>
      <c r="I24719" s="4" t="s">
        <v>939</v>
      </c>
    </row>
    <row r="24720" spans="8:9" x14ac:dyDescent="0.25">
      <c r="H24720" s="4">
        <v>416855</v>
      </c>
      <c r="I24720" s="4" t="s">
        <v>939</v>
      </c>
    </row>
    <row r="24721" spans="8:9" x14ac:dyDescent="0.25">
      <c r="H24721" s="4">
        <v>404056</v>
      </c>
      <c r="I24721" s="4" t="s">
        <v>939</v>
      </c>
    </row>
    <row r="24722" spans="8:9" x14ac:dyDescent="0.25">
      <c r="H24722" s="4">
        <v>349269</v>
      </c>
      <c r="I24722" s="4" t="s">
        <v>939</v>
      </c>
    </row>
    <row r="24723" spans="8:9" x14ac:dyDescent="0.25">
      <c r="H24723" s="4">
        <v>374623</v>
      </c>
      <c r="I24723" s="4" t="s">
        <v>939</v>
      </c>
    </row>
    <row r="24724" spans="8:9" x14ac:dyDescent="0.25">
      <c r="H24724" s="4">
        <v>473920</v>
      </c>
      <c r="I24724" s="4" t="s">
        <v>939</v>
      </c>
    </row>
    <row r="24725" spans="8:9" x14ac:dyDescent="0.25">
      <c r="H24725" s="4">
        <v>385717</v>
      </c>
      <c r="I24725" s="4" t="s">
        <v>939</v>
      </c>
    </row>
    <row r="24726" spans="8:9" x14ac:dyDescent="0.25">
      <c r="H24726" s="4">
        <v>381570</v>
      </c>
      <c r="I24726" s="4" t="s">
        <v>939</v>
      </c>
    </row>
    <row r="24727" spans="8:9" x14ac:dyDescent="0.25">
      <c r="H24727" s="4">
        <v>362233</v>
      </c>
      <c r="I24727" s="4" t="s">
        <v>939</v>
      </c>
    </row>
    <row r="24728" spans="8:9" x14ac:dyDescent="0.25">
      <c r="H24728" s="4">
        <v>400675</v>
      </c>
      <c r="I24728" s="4" t="s">
        <v>939</v>
      </c>
    </row>
    <row r="24729" spans="8:9" x14ac:dyDescent="0.25">
      <c r="H24729" s="4">
        <v>327533</v>
      </c>
      <c r="I24729" s="4" t="s">
        <v>939</v>
      </c>
    </row>
    <row r="24730" spans="8:9" x14ac:dyDescent="0.25">
      <c r="H24730" s="4">
        <v>321895</v>
      </c>
      <c r="I24730" s="4" t="s">
        <v>939</v>
      </c>
    </row>
    <row r="24731" spans="8:9" x14ac:dyDescent="0.25">
      <c r="H24731" s="4">
        <v>337922</v>
      </c>
      <c r="I24731" s="4" t="s">
        <v>939</v>
      </c>
    </row>
    <row r="24732" spans="8:9" x14ac:dyDescent="0.25">
      <c r="H24732" s="4">
        <v>473931</v>
      </c>
      <c r="I24732" s="4" t="s">
        <v>939</v>
      </c>
    </row>
    <row r="24733" spans="8:9" x14ac:dyDescent="0.25">
      <c r="H24733" s="4">
        <v>391410</v>
      </c>
      <c r="I24733" s="4" t="s">
        <v>939</v>
      </c>
    </row>
    <row r="24734" spans="8:9" x14ac:dyDescent="0.25">
      <c r="H24734" s="4">
        <v>318875</v>
      </c>
      <c r="I24734" s="4" t="s">
        <v>939</v>
      </c>
    </row>
    <row r="24735" spans="8:9" x14ac:dyDescent="0.25">
      <c r="H24735" s="4">
        <v>361416</v>
      </c>
      <c r="I24735" s="4" t="s">
        <v>939</v>
      </c>
    </row>
    <row r="24736" spans="8:9" x14ac:dyDescent="0.25">
      <c r="H24736" s="4">
        <v>420708</v>
      </c>
      <c r="I24736" s="4" t="s">
        <v>939</v>
      </c>
    </row>
    <row r="24737" spans="8:9" x14ac:dyDescent="0.25">
      <c r="H24737" s="4">
        <v>382635</v>
      </c>
      <c r="I24737" s="4" t="s">
        <v>939</v>
      </c>
    </row>
    <row r="24738" spans="8:9" x14ac:dyDescent="0.25">
      <c r="H24738" s="4">
        <v>393116</v>
      </c>
      <c r="I24738" s="4" t="s">
        <v>939</v>
      </c>
    </row>
    <row r="24739" spans="8:9" x14ac:dyDescent="0.25">
      <c r="H24739" s="4">
        <v>385994</v>
      </c>
      <c r="I24739" s="4" t="s">
        <v>939</v>
      </c>
    </row>
    <row r="24740" spans="8:9" x14ac:dyDescent="0.25">
      <c r="H24740" s="4">
        <v>458730</v>
      </c>
      <c r="I24740" s="4" t="s">
        <v>939</v>
      </c>
    </row>
    <row r="24741" spans="8:9" x14ac:dyDescent="0.25">
      <c r="H24741" s="4">
        <v>373779</v>
      </c>
      <c r="I24741" s="4" t="s">
        <v>939</v>
      </c>
    </row>
    <row r="24742" spans="8:9" x14ac:dyDescent="0.25">
      <c r="H24742" s="4">
        <v>464726</v>
      </c>
      <c r="I24742" s="4" t="s">
        <v>939</v>
      </c>
    </row>
    <row r="24743" spans="8:9" x14ac:dyDescent="0.25">
      <c r="H24743" s="4">
        <v>348165</v>
      </c>
      <c r="I24743" s="4" t="s">
        <v>939</v>
      </c>
    </row>
    <row r="24744" spans="8:9" x14ac:dyDescent="0.25">
      <c r="H24744" s="4">
        <v>400345</v>
      </c>
      <c r="I24744" s="4" t="s">
        <v>939</v>
      </c>
    </row>
    <row r="24745" spans="8:9" x14ac:dyDescent="0.25">
      <c r="H24745" s="4">
        <v>417233</v>
      </c>
      <c r="I24745" s="4" t="s">
        <v>939</v>
      </c>
    </row>
    <row r="24746" spans="8:9" x14ac:dyDescent="0.25">
      <c r="H24746" s="4">
        <v>474316</v>
      </c>
      <c r="I24746" s="4" t="s">
        <v>939</v>
      </c>
    </row>
    <row r="24747" spans="8:9" x14ac:dyDescent="0.25">
      <c r="H24747" s="4">
        <v>482409</v>
      </c>
      <c r="I24747" s="4" t="s">
        <v>939</v>
      </c>
    </row>
    <row r="24748" spans="8:9" x14ac:dyDescent="0.25">
      <c r="H24748" s="4">
        <v>432794</v>
      </c>
      <c r="I24748" s="4" t="s">
        <v>939</v>
      </c>
    </row>
    <row r="24749" spans="8:9" x14ac:dyDescent="0.25">
      <c r="H24749" s="4">
        <v>344346</v>
      </c>
      <c r="I24749" s="4" t="s">
        <v>939</v>
      </c>
    </row>
    <row r="24750" spans="8:9" x14ac:dyDescent="0.25">
      <c r="H24750" s="4">
        <v>373660</v>
      </c>
      <c r="I24750" s="4" t="s">
        <v>939</v>
      </c>
    </row>
    <row r="24751" spans="8:9" x14ac:dyDescent="0.25">
      <c r="H24751" s="4">
        <v>320761</v>
      </c>
      <c r="I24751" s="4" t="s">
        <v>939</v>
      </c>
    </row>
    <row r="24752" spans="8:9" x14ac:dyDescent="0.25">
      <c r="H24752" s="4">
        <v>337896</v>
      </c>
      <c r="I24752" s="4" t="s">
        <v>939</v>
      </c>
    </row>
    <row r="24753" spans="8:9" x14ac:dyDescent="0.25">
      <c r="H24753" s="4">
        <v>386029</v>
      </c>
      <c r="I24753" s="4" t="s">
        <v>939</v>
      </c>
    </row>
    <row r="24754" spans="8:9" x14ac:dyDescent="0.25">
      <c r="H24754" s="4">
        <v>457646</v>
      </c>
      <c r="I24754" s="4" t="s">
        <v>939</v>
      </c>
    </row>
    <row r="24755" spans="8:9" x14ac:dyDescent="0.25">
      <c r="H24755" s="4">
        <v>356843</v>
      </c>
      <c r="I24755" s="4" t="s">
        <v>939</v>
      </c>
    </row>
    <row r="24756" spans="8:9" x14ac:dyDescent="0.25">
      <c r="H24756" s="4">
        <v>417181</v>
      </c>
      <c r="I24756" s="4" t="s">
        <v>939</v>
      </c>
    </row>
    <row r="24757" spans="8:9" x14ac:dyDescent="0.25">
      <c r="H24757" s="4">
        <v>461912</v>
      </c>
      <c r="I24757" s="4" t="s">
        <v>939</v>
      </c>
    </row>
    <row r="24758" spans="8:9" x14ac:dyDescent="0.25">
      <c r="H24758" s="4">
        <v>449263</v>
      </c>
      <c r="I24758" s="4" t="s">
        <v>939</v>
      </c>
    </row>
    <row r="24759" spans="8:9" x14ac:dyDescent="0.25">
      <c r="H24759" s="4">
        <v>333630</v>
      </c>
      <c r="I24759" s="4" t="s">
        <v>939</v>
      </c>
    </row>
    <row r="24760" spans="8:9" x14ac:dyDescent="0.25">
      <c r="H24760" s="4">
        <v>462664</v>
      </c>
      <c r="I24760" s="4" t="s">
        <v>939</v>
      </c>
    </row>
    <row r="24761" spans="8:9" x14ac:dyDescent="0.25">
      <c r="H24761" s="4">
        <v>342100</v>
      </c>
      <c r="I24761" s="4" t="s">
        <v>939</v>
      </c>
    </row>
    <row r="24762" spans="8:9" x14ac:dyDescent="0.25">
      <c r="H24762" s="4">
        <v>424175</v>
      </c>
      <c r="I24762" s="4" t="s">
        <v>939</v>
      </c>
    </row>
    <row r="24763" spans="8:9" x14ac:dyDescent="0.25">
      <c r="H24763" s="4">
        <v>317752</v>
      </c>
      <c r="I24763" s="4" t="s">
        <v>939</v>
      </c>
    </row>
    <row r="24764" spans="8:9" x14ac:dyDescent="0.25">
      <c r="H24764" s="4">
        <v>410945</v>
      </c>
      <c r="I24764" s="4" t="s">
        <v>939</v>
      </c>
    </row>
    <row r="24765" spans="8:9" x14ac:dyDescent="0.25">
      <c r="H24765" s="4">
        <v>388810</v>
      </c>
      <c r="I24765" s="4" t="s">
        <v>939</v>
      </c>
    </row>
    <row r="24766" spans="8:9" x14ac:dyDescent="0.25">
      <c r="H24766" s="4">
        <v>486856</v>
      </c>
      <c r="I24766" s="4" t="s">
        <v>939</v>
      </c>
    </row>
    <row r="24767" spans="8:9" x14ac:dyDescent="0.25">
      <c r="H24767" s="4">
        <v>486857</v>
      </c>
      <c r="I24767" s="4" t="s">
        <v>939</v>
      </c>
    </row>
    <row r="24768" spans="8:9" x14ac:dyDescent="0.25">
      <c r="H24768" s="4">
        <v>409142</v>
      </c>
      <c r="I24768" s="4" t="s">
        <v>939</v>
      </c>
    </row>
    <row r="24769" spans="8:9" x14ac:dyDescent="0.25">
      <c r="H24769" s="4">
        <v>464940</v>
      </c>
      <c r="I24769" s="4" t="s">
        <v>939</v>
      </c>
    </row>
    <row r="24770" spans="8:9" x14ac:dyDescent="0.25">
      <c r="H24770" s="4">
        <v>464501</v>
      </c>
      <c r="I24770" s="4" t="s">
        <v>939</v>
      </c>
    </row>
    <row r="24771" spans="8:9" x14ac:dyDescent="0.25">
      <c r="H24771" s="4">
        <v>328657</v>
      </c>
      <c r="I24771" s="4" t="s">
        <v>939</v>
      </c>
    </row>
    <row r="24772" spans="8:9" x14ac:dyDescent="0.25">
      <c r="H24772" s="4">
        <v>461714</v>
      </c>
      <c r="I24772" s="4" t="s">
        <v>939</v>
      </c>
    </row>
    <row r="24773" spans="8:9" x14ac:dyDescent="0.25">
      <c r="H24773" s="4">
        <v>419626</v>
      </c>
      <c r="I24773" s="4" t="s">
        <v>939</v>
      </c>
    </row>
    <row r="24774" spans="8:9" x14ac:dyDescent="0.25">
      <c r="H24774" s="4">
        <v>465254</v>
      </c>
      <c r="I24774" s="4" t="s">
        <v>939</v>
      </c>
    </row>
    <row r="24775" spans="8:9" x14ac:dyDescent="0.25">
      <c r="H24775" s="4">
        <v>418786</v>
      </c>
      <c r="I24775" s="4" t="s">
        <v>939</v>
      </c>
    </row>
    <row r="24776" spans="8:9" x14ac:dyDescent="0.25">
      <c r="H24776" s="4">
        <v>477317</v>
      </c>
      <c r="I24776" s="4" t="s">
        <v>939</v>
      </c>
    </row>
    <row r="24777" spans="8:9" x14ac:dyDescent="0.25">
      <c r="H24777" s="4">
        <v>382431</v>
      </c>
      <c r="I24777" s="4" t="s">
        <v>939</v>
      </c>
    </row>
    <row r="24778" spans="8:9" x14ac:dyDescent="0.25">
      <c r="H24778" s="4">
        <v>332830</v>
      </c>
      <c r="I24778" s="4" t="s">
        <v>939</v>
      </c>
    </row>
    <row r="24779" spans="8:9" x14ac:dyDescent="0.25">
      <c r="H24779" s="4">
        <v>479368</v>
      </c>
      <c r="I24779" s="4" t="s">
        <v>939</v>
      </c>
    </row>
    <row r="24780" spans="8:9" x14ac:dyDescent="0.25">
      <c r="H24780" s="4">
        <v>340582</v>
      </c>
      <c r="I24780" s="4" t="s">
        <v>939</v>
      </c>
    </row>
    <row r="24781" spans="8:9" x14ac:dyDescent="0.25">
      <c r="H24781" s="4">
        <v>436733</v>
      </c>
      <c r="I24781" s="4" t="s">
        <v>939</v>
      </c>
    </row>
    <row r="24782" spans="8:9" x14ac:dyDescent="0.25">
      <c r="H24782" s="4">
        <v>355421</v>
      </c>
      <c r="I24782" s="4" t="s">
        <v>939</v>
      </c>
    </row>
    <row r="24783" spans="8:9" x14ac:dyDescent="0.25">
      <c r="H24783" s="4">
        <v>425118</v>
      </c>
      <c r="I24783" s="4" t="s">
        <v>939</v>
      </c>
    </row>
    <row r="24784" spans="8:9" x14ac:dyDescent="0.25">
      <c r="H24784" s="4">
        <v>418152</v>
      </c>
      <c r="I24784" s="4" t="s">
        <v>939</v>
      </c>
    </row>
    <row r="24785" spans="8:9" x14ac:dyDescent="0.25">
      <c r="H24785" s="4">
        <v>476524</v>
      </c>
      <c r="I24785" s="4" t="s">
        <v>939</v>
      </c>
    </row>
    <row r="24786" spans="8:9" x14ac:dyDescent="0.25">
      <c r="H24786" s="4">
        <v>482411</v>
      </c>
      <c r="I24786" s="4" t="s">
        <v>939</v>
      </c>
    </row>
    <row r="24787" spans="8:9" x14ac:dyDescent="0.25">
      <c r="H24787" s="4">
        <v>360161</v>
      </c>
      <c r="I24787" s="4" t="s">
        <v>939</v>
      </c>
    </row>
    <row r="24788" spans="8:9" x14ac:dyDescent="0.25">
      <c r="H24788" s="4">
        <v>474406</v>
      </c>
      <c r="I24788" s="4" t="s">
        <v>939</v>
      </c>
    </row>
    <row r="24789" spans="8:9" x14ac:dyDescent="0.25">
      <c r="H24789" s="4">
        <v>404361</v>
      </c>
      <c r="I24789" s="4" t="s">
        <v>939</v>
      </c>
    </row>
    <row r="24790" spans="8:9" x14ac:dyDescent="0.25">
      <c r="H24790" s="4">
        <v>444953</v>
      </c>
      <c r="I24790" s="4" t="s">
        <v>939</v>
      </c>
    </row>
    <row r="24791" spans="8:9" x14ac:dyDescent="0.25">
      <c r="H24791" s="4">
        <v>431217</v>
      </c>
      <c r="I24791" s="4" t="s">
        <v>939</v>
      </c>
    </row>
    <row r="24792" spans="8:9" x14ac:dyDescent="0.25">
      <c r="H24792" s="4">
        <v>354807</v>
      </c>
      <c r="I24792" s="4" t="s">
        <v>939</v>
      </c>
    </row>
    <row r="24793" spans="8:9" x14ac:dyDescent="0.25">
      <c r="H24793" s="4">
        <v>352932</v>
      </c>
      <c r="I24793" s="4" t="s">
        <v>939</v>
      </c>
    </row>
    <row r="24794" spans="8:9" x14ac:dyDescent="0.25">
      <c r="H24794" s="4">
        <v>388703</v>
      </c>
      <c r="I24794" s="4" t="s">
        <v>939</v>
      </c>
    </row>
    <row r="24795" spans="8:9" x14ac:dyDescent="0.25">
      <c r="H24795" s="4">
        <v>434952</v>
      </c>
      <c r="I24795" s="4" t="s">
        <v>939</v>
      </c>
    </row>
    <row r="24796" spans="8:9" x14ac:dyDescent="0.25">
      <c r="H24796" s="4">
        <v>362699</v>
      </c>
      <c r="I24796" s="4" t="s">
        <v>939</v>
      </c>
    </row>
    <row r="24797" spans="8:9" x14ac:dyDescent="0.25">
      <c r="H24797" s="4">
        <v>436243</v>
      </c>
      <c r="I24797" s="4" t="s">
        <v>939</v>
      </c>
    </row>
    <row r="24798" spans="8:9" x14ac:dyDescent="0.25">
      <c r="H24798" s="4">
        <v>485687</v>
      </c>
      <c r="I24798" s="4" t="s">
        <v>939</v>
      </c>
    </row>
    <row r="24799" spans="8:9" x14ac:dyDescent="0.25">
      <c r="H24799" s="4">
        <v>365110</v>
      </c>
      <c r="I24799" s="4" t="s">
        <v>939</v>
      </c>
    </row>
    <row r="24800" spans="8:9" x14ac:dyDescent="0.25">
      <c r="H24800" s="4">
        <v>362864</v>
      </c>
      <c r="I24800" s="4" t="s">
        <v>939</v>
      </c>
    </row>
    <row r="24801" spans="8:9" x14ac:dyDescent="0.25">
      <c r="H24801" s="4">
        <v>396443</v>
      </c>
      <c r="I24801" s="4" t="s">
        <v>939</v>
      </c>
    </row>
    <row r="24802" spans="8:9" x14ac:dyDescent="0.25">
      <c r="H24802" s="4">
        <v>488576</v>
      </c>
      <c r="I24802" s="4" t="s">
        <v>939</v>
      </c>
    </row>
    <row r="24803" spans="8:9" x14ac:dyDescent="0.25">
      <c r="H24803" s="4">
        <v>345796</v>
      </c>
      <c r="I24803" s="4" t="s">
        <v>939</v>
      </c>
    </row>
    <row r="24804" spans="8:9" x14ac:dyDescent="0.25">
      <c r="H24804" s="4">
        <v>471752</v>
      </c>
      <c r="I24804" s="4" t="s">
        <v>939</v>
      </c>
    </row>
    <row r="24805" spans="8:9" x14ac:dyDescent="0.25">
      <c r="H24805" s="4">
        <v>433585</v>
      </c>
      <c r="I24805" s="4" t="s">
        <v>939</v>
      </c>
    </row>
    <row r="24806" spans="8:9" x14ac:dyDescent="0.25">
      <c r="H24806" s="4">
        <v>377717</v>
      </c>
      <c r="I24806" s="4" t="s">
        <v>939</v>
      </c>
    </row>
    <row r="24807" spans="8:9" x14ac:dyDescent="0.25">
      <c r="H24807" s="4">
        <v>449330</v>
      </c>
      <c r="I24807" s="4" t="s">
        <v>939</v>
      </c>
    </row>
    <row r="24808" spans="8:9" x14ac:dyDescent="0.25">
      <c r="H24808" s="4">
        <v>380859</v>
      </c>
      <c r="I24808" s="4" t="s">
        <v>939</v>
      </c>
    </row>
    <row r="24809" spans="8:9" x14ac:dyDescent="0.25">
      <c r="H24809" s="4">
        <v>347628</v>
      </c>
      <c r="I24809" s="4" t="s">
        <v>939</v>
      </c>
    </row>
    <row r="24810" spans="8:9" x14ac:dyDescent="0.25">
      <c r="H24810" s="4">
        <v>415419</v>
      </c>
      <c r="I24810" s="4" t="s">
        <v>939</v>
      </c>
    </row>
    <row r="24811" spans="8:9" x14ac:dyDescent="0.25">
      <c r="H24811" s="4">
        <v>364280</v>
      </c>
      <c r="I24811" s="4" t="s">
        <v>939</v>
      </c>
    </row>
    <row r="24812" spans="8:9" x14ac:dyDescent="0.25">
      <c r="H24812" s="4">
        <v>426934</v>
      </c>
      <c r="I24812" s="4" t="s">
        <v>939</v>
      </c>
    </row>
    <row r="24813" spans="8:9" x14ac:dyDescent="0.25">
      <c r="H24813" s="4">
        <v>399037</v>
      </c>
      <c r="I24813" s="4" t="s">
        <v>939</v>
      </c>
    </row>
    <row r="24814" spans="8:9" x14ac:dyDescent="0.25">
      <c r="H24814" s="4">
        <v>353319</v>
      </c>
      <c r="I24814" s="4" t="s">
        <v>939</v>
      </c>
    </row>
    <row r="24815" spans="8:9" x14ac:dyDescent="0.25">
      <c r="H24815" s="4">
        <v>459314</v>
      </c>
      <c r="I24815" s="4" t="s">
        <v>939</v>
      </c>
    </row>
    <row r="24816" spans="8:9" x14ac:dyDescent="0.25">
      <c r="H24816" s="4">
        <v>418672</v>
      </c>
      <c r="I24816" s="4" t="s">
        <v>939</v>
      </c>
    </row>
    <row r="24817" spans="8:9" x14ac:dyDescent="0.25">
      <c r="H24817" s="4">
        <v>378973</v>
      </c>
      <c r="I24817" s="4" t="s">
        <v>939</v>
      </c>
    </row>
    <row r="24818" spans="8:9" x14ac:dyDescent="0.25">
      <c r="H24818" s="4">
        <v>479915</v>
      </c>
      <c r="I24818" s="4" t="s">
        <v>939</v>
      </c>
    </row>
    <row r="24819" spans="8:9" x14ac:dyDescent="0.25">
      <c r="H24819" s="4">
        <v>448619</v>
      </c>
      <c r="I24819" s="4" t="s">
        <v>939</v>
      </c>
    </row>
    <row r="24820" spans="8:9" x14ac:dyDescent="0.25">
      <c r="H24820" s="4">
        <v>415436</v>
      </c>
      <c r="I24820" s="4" t="s">
        <v>939</v>
      </c>
    </row>
    <row r="24821" spans="8:9" x14ac:dyDescent="0.25">
      <c r="H24821" s="4">
        <v>341316</v>
      </c>
      <c r="I24821" s="4" t="s">
        <v>939</v>
      </c>
    </row>
    <row r="24822" spans="8:9" x14ac:dyDescent="0.25">
      <c r="H24822" s="4">
        <v>434911</v>
      </c>
      <c r="I24822" s="4" t="s">
        <v>939</v>
      </c>
    </row>
    <row r="24823" spans="8:9" x14ac:dyDescent="0.25">
      <c r="H24823" s="4">
        <v>445065</v>
      </c>
      <c r="I24823" s="4" t="s">
        <v>939</v>
      </c>
    </row>
    <row r="24824" spans="8:9" x14ac:dyDescent="0.25">
      <c r="H24824" s="4">
        <v>438474</v>
      </c>
      <c r="I24824" s="4" t="s">
        <v>939</v>
      </c>
    </row>
    <row r="24825" spans="8:9" x14ac:dyDescent="0.25">
      <c r="H24825" s="4">
        <v>322151</v>
      </c>
      <c r="I24825" s="4" t="s">
        <v>939</v>
      </c>
    </row>
    <row r="24826" spans="8:9" x14ac:dyDescent="0.25">
      <c r="H24826" s="4">
        <v>465408</v>
      </c>
      <c r="I24826" s="4" t="s">
        <v>939</v>
      </c>
    </row>
    <row r="24827" spans="8:9" x14ac:dyDescent="0.25">
      <c r="H24827" s="4">
        <v>444064</v>
      </c>
      <c r="I24827" s="4" t="s">
        <v>939</v>
      </c>
    </row>
    <row r="24828" spans="8:9" x14ac:dyDescent="0.25">
      <c r="H24828" s="4">
        <v>341942</v>
      </c>
      <c r="I24828" s="4" t="s">
        <v>939</v>
      </c>
    </row>
    <row r="24829" spans="8:9" x14ac:dyDescent="0.25">
      <c r="H24829" s="4">
        <v>435333</v>
      </c>
      <c r="I24829" s="4" t="s">
        <v>939</v>
      </c>
    </row>
    <row r="24830" spans="8:9" x14ac:dyDescent="0.25">
      <c r="H24830" s="4">
        <v>392217</v>
      </c>
      <c r="I24830" s="4" t="s">
        <v>939</v>
      </c>
    </row>
    <row r="24831" spans="8:9" x14ac:dyDescent="0.25">
      <c r="H24831" s="4">
        <v>463872</v>
      </c>
      <c r="I24831" s="4" t="s">
        <v>939</v>
      </c>
    </row>
    <row r="24832" spans="8:9" x14ac:dyDescent="0.25">
      <c r="H24832" s="4">
        <v>332797</v>
      </c>
      <c r="I24832" s="4" t="s">
        <v>939</v>
      </c>
    </row>
    <row r="24833" spans="8:9" x14ac:dyDescent="0.25">
      <c r="H24833" s="4">
        <v>321320</v>
      </c>
      <c r="I24833" s="4" t="s">
        <v>939</v>
      </c>
    </row>
    <row r="24834" spans="8:9" x14ac:dyDescent="0.25">
      <c r="H24834" s="4">
        <v>373256</v>
      </c>
      <c r="I24834" s="4" t="s">
        <v>939</v>
      </c>
    </row>
    <row r="24835" spans="8:9" x14ac:dyDescent="0.25">
      <c r="H24835" s="4">
        <v>432526</v>
      </c>
      <c r="I24835" s="4" t="s">
        <v>939</v>
      </c>
    </row>
    <row r="24836" spans="8:9" x14ac:dyDescent="0.25">
      <c r="H24836" s="4">
        <v>426693</v>
      </c>
      <c r="I24836" s="4" t="s">
        <v>939</v>
      </c>
    </row>
    <row r="24837" spans="8:9" x14ac:dyDescent="0.25">
      <c r="H24837" s="4">
        <v>332353</v>
      </c>
      <c r="I24837" s="4" t="s">
        <v>939</v>
      </c>
    </row>
    <row r="24838" spans="8:9" x14ac:dyDescent="0.25">
      <c r="H24838" s="4">
        <v>339981</v>
      </c>
      <c r="I24838" s="4" t="s">
        <v>939</v>
      </c>
    </row>
    <row r="24839" spans="8:9" x14ac:dyDescent="0.25">
      <c r="H24839" s="4">
        <v>438592</v>
      </c>
      <c r="I24839" s="4" t="s">
        <v>939</v>
      </c>
    </row>
    <row r="24840" spans="8:9" x14ac:dyDescent="0.25">
      <c r="H24840" s="4">
        <v>415581</v>
      </c>
      <c r="I24840" s="4" t="s">
        <v>939</v>
      </c>
    </row>
    <row r="24841" spans="8:9" x14ac:dyDescent="0.25">
      <c r="H24841" s="4">
        <v>455224</v>
      </c>
      <c r="I24841" s="4" t="s">
        <v>939</v>
      </c>
    </row>
    <row r="24842" spans="8:9" x14ac:dyDescent="0.25">
      <c r="H24842" s="4">
        <v>358600</v>
      </c>
      <c r="I24842" s="4" t="s">
        <v>939</v>
      </c>
    </row>
    <row r="24843" spans="8:9" x14ac:dyDescent="0.25">
      <c r="H24843" s="4">
        <v>316441</v>
      </c>
      <c r="I24843" s="4" t="s">
        <v>939</v>
      </c>
    </row>
    <row r="24844" spans="8:9" x14ac:dyDescent="0.25">
      <c r="H24844" s="4">
        <v>457597</v>
      </c>
      <c r="I24844" s="4" t="s">
        <v>939</v>
      </c>
    </row>
    <row r="24845" spans="8:9" x14ac:dyDescent="0.25">
      <c r="H24845" s="4">
        <v>414059</v>
      </c>
      <c r="I24845" s="4" t="s">
        <v>939</v>
      </c>
    </row>
    <row r="24846" spans="8:9" x14ac:dyDescent="0.25">
      <c r="H24846" s="4">
        <v>410508</v>
      </c>
      <c r="I24846" s="4" t="s">
        <v>939</v>
      </c>
    </row>
    <row r="24847" spans="8:9" x14ac:dyDescent="0.25">
      <c r="H24847" s="4">
        <v>426808</v>
      </c>
      <c r="I24847" s="4" t="s">
        <v>939</v>
      </c>
    </row>
    <row r="24848" spans="8:9" x14ac:dyDescent="0.25">
      <c r="H24848" s="4">
        <v>456904</v>
      </c>
      <c r="I24848" s="4" t="s">
        <v>939</v>
      </c>
    </row>
    <row r="24849" spans="8:9" x14ac:dyDescent="0.25">
      <c r="H24849" s="4">
        <v>350118</v>
      </c>
      <c r="I24849" s="4" t="s">
        <v>939</v>
      </c>
    </row>
    <row r="24850" spans="8:9" x14ac:dyDescent="0.25">
      <c r="H24850" s="4">
        <v>459842</v>
      </c>
      <c r="I24850" s="4" t="s">
        <v>939</v>
      </c>
    </row>
    <row r="24851" spans="8:9" x14ac:dyDescent="0.25">
      <c r="H24851" s="4">
        <v>484139</v>
      </c>
      <c r="I24851" s="4" t="s">
        <v>939</v>
      </c>
    </row>
    <row r="24852" spans="8:9" x14ac:dyDescent="0.25">
      <c r="H24852" s="4">
        <v>335296</v>
      </c>
      <c r="I24852" s="4" t="s">
        <v>939</v>
      </c>
    </row>
    <row r="24853" spans="8:9" x14ac:dyDescent="0.25">
      <c r="H24853" s="4">
        <v>414181</v>
      </c>
      <c r="I24853" s="4" t="s">
        <v>939</v>
      </c>
    </row>
    <row r="24854" spans="8:9" x14ac:dyDescent="0.25">
      <c r="H24854" s="4">
        <v>377524</v>
      </c>
      <c r="I24854" s="4" t="s">
        <v>939</v>
      </c>
    </row>
    <row r="24855" spans="8:9" x14ac:dyDescent="0.25">
      <c r="H24855" s="4">
        <v>436838</v>
      </c>
      <c r="I24855" s="4" t="s">
        <v>939</v>
      </c>
    </row>
    <row r="24856" spans="8:9" x14ac:dyDescent="0.25">
      <c r="H24856" s="4">
        <v>328686</v>
      </c>
      <c r="I24856" s="4" t="s">
        <v>939</v>
      </c>
    </row>
    <row r="24857" spans="8:9" x14ac:dyDescent="0.25">
      <c r="H24857" s="4">
        <v>399650</v>
      </c>
      <c r="I24857" s="4" t="s">
        <v>939</v>
      </c>
    </row>
    <row r="24858" spans="8:9" x14ac:dyDescent="0.25">
      <c r="H24858" s="4">
        <v>355017</v>
      </c>
      <c r="I24858" s="4" t="s">
        <v>939</v>
      </c>
    </row>
    <row r="24859" spans="8:9" x14ac:dyDescent="0.25">
      <c r="H24859" s="4">
        <v>377750</v>
      </c>
      <c r="I24859" s="4" t="s">
        <v>939</v>
      </c>
    </row>
    <row r="24860" spans="8:9" x14ac:dyDescent="0.25">
      <c r="H24860" s="4">
        <v>439605</v>
      </c>
      <c r="I24860" s="4" t="s">
        <v>939</v>
      </c>
    </row>
    <row r="24861" spans="8:9" x14ac:dyDescent="0.25">
      <c r="H24861" s="4">
        <v>411304</v>
      </c>
      <c r="I24861" s="4" t="s">
        <v>939</v>
      </c>
    </row>
    <row r="24862" spans="8:9" x14ac:dyDescent="0.25">
      <c r="H24862" s="4">
        <v>320394</v>
      </c>
      <c r="I24862" s="4" t="s">
        <v>939</v>
      </c>
    </row>
    <row r="24863" spans="8:9" x14ac:dyDescent="0.25">
      <c r="H24863" s="4">
        <v>377734</v>
      </c>
      <c r="I24863" s="4" t="s">
        <v>939</v>
      </c>
    </row>
    <row r="24864" spans="8:9" x14ac:dyDescent="0.25">
      <c r="H24864" s="4">
        <v>465509</v>
      </c>
      <c r="I24864" s="4" t="s">
        <v>939</v>
      </c>
    </row>
    <row r="24865" spans="8:9" x14ac:dyDescent="0.25">
      <c r="H24865" s="4">
        <v>485241</v>
      </c>
      <c r="I24865" s="4" t="s">
        <v>939</v>
      </c>
    </row>
    <row r="24866" spans="8:9" x14ac:dyDescent="0.25">
      <c r="H24866" s="4">
        <v>412178</v>
      </c>
      <c r="I24866" s="4" t="s">
        <v>939</v>
      </c>
    </row>
    <row r="24867" spans="8:9" x14ac:dyDescent="0.25">
      <c r="H24867" s="4">
        <v>416035</v>
      </c>
      <c r="I24867" s="4" t="s">
        <v>939</v>
      </c>
    </row>
    <row r="24868" spans="8:9" x14ac:dyDescent="0.25">
      <c r="H24868" s="4">
        <v>480589</v>
      </c>
      <c r="I24868" s="4" t="s">
        <v>939</v>
      </c>
    </row>
    <row r="24869" spans="8:9" x14ac:dyDescent="0.25">
      <c r="H24869" s="4">
        <v>439960</v>
      </c>
      <c r="I24869" s="4" t="s">
        <v>939</v>
      </c>
    </row>
    <row r="24870" spans="8:9" x14ac:dyDescent="0.25">
      <c r="H24870" s="4">
        <v>316092</v>
      </c>
      <c r="I24870" s="4" t="s">
        <v>939</v>
      </c>
    </row>
    <row r="24871" spans="8:9" x14ac:dyDescent="0.25">
      <c r="H24871" s="4">
        <v>488609</v>
      </c>
      <c r="I24871" s="4" t="s">
        <v>939</v>
      </c>
    </row>
    <row r="24872" spans="8:9" x14ac:dyDescent="0.25">
      <c r="H24872" s="4">
        <v>421763</v>
      </c>
      <c r="I24872" s="4" t="s">
        <v>939</v>
      </c>
    </row>
    <row r="24873" spans="8:9" x14ac:dyDescent="0.25">
      <c r="H24873" s="4">
        <v>353140</v>
      </c>
      <c r="I24873" s="4" t="s">
        <v>939</v>
      </c>
    </row>
    <row r="24874" spans="8:9" x14ac:dyDescent="0.25">
      <c r="H24874" s="4">
        <v>447561</v>
      </c>
      <c r="I24874" s="4" t="s">
        <v>939</v>
      </c>
    </row>
    <row r="24875" spans="8:9" x14ac:dyDescent="0.25">
      <c r="H24875" s="4">
        <v>463801</v>
      </c>
      <c r="I24875" s="4" t="s">
        <v>939</v>
      </c>
    </row>
    <row r="24876" spans="8:9" x14ac:dyDescent="0.25">
      <c r="H24876" s="4">
        <v>327181</v>
      </c>
      <c r="I24876" s="4" t="s">
        <v>939</v>
      </c>
    </row>
    <row r="24877" spans="8:9" x14ac:dyDescent="0.25">
      <c r="H24877" s="4">
        <v>436149</v>
      </c>
      <c r="I24877" s="4" t="s">
        <v>939</v>
      </c>
    </row>
    <row r="24878" spans="8:9" x14ac:dyDescent="0.25">
      <c r="H24878" s="4">
        <v>395882</v>
      </c>
      <c r="I24878" s="4" t="s">
        <v>939</v>
      </c>
    </row>
    <row r="24879" spans="8:9" x14ac:dyDescent="0.25">
      <c r="H24879" s="4">
        <v>317837</v>
      </c>
      <c r="I24879" s="4" t="s">
        <v>939</v>
      </c>
    </row>
    <row r="24880" spans="8:9" x14ac:dyDescent="0.25">
      <c r="H24880" s="4">
        <v>473741</v>
      </c>
      <c r="I24880" s="4" t="s">
        <v>939</v>
      </c>
    </row>
    <row r="24881" spans="8:9" x14ac:dyDescent="0.25">
      <c r="H24881" s="4">
        <v>449372</v>
      </c>
      <c r="I24881" s="4" t="s">
        <v>939</v>
      </c>
    </row>
    <row r="24882" spans="8:9" x14ac:dyDescent="0.25">
      <c r="H24882" s="4">
        <v>386458</v>
      </c>
      <c r="I24882" s="4" t="s">
        <v>939</v>
      </c>
    </row>
    <row r="24883" spans="8:9" x14ac:dyDescent="0.25">
      <c r="H24883" s="4">
        <v>483181</v>
      </c>
      <c r="I24883" s="4" t="s">
        <v>939</v>
      </c>
    </row>
    <row r="24884" spans="8:9" x14ac:dyDescent="0.25">
      <c r="H24884" s="4">
        <v>475166</v>
      </c>
      <c r="I24884" s="4" t="s">
        <v>939</v>
      </c>
    </row>
    <row r="24885" spans="8:9" x14ac:dyDescent="0.25">
      <c r="H24885" s="4">
        <v>435397</v>
      </c>
      <c r="I24885" s="4" t="s">
        <v>939</v>
      </c>
    </row>
    <row r="24886" spans="8:9" x14ac:dyDescent="0.25">
      <c r="H24886" s="4">
        <v>332351</v>
      </c>
      <c r="I24886" s="4" t="s">
        <v>939</v>
      </c>
    </row>
    <row r="24887" spans="8:9" x14ac:dyDescent="0.25">
      <c r="H24887" s="4">
        <v>457799</v>
      </c>
      <c r="I24887" s="4" t="s">
        <v>939</v>
      </c>
    </row>
    <row r="24888" spans="8:9" x14ac:dyDescent="0.25">
      <c r="H24888" s="4">
        <v>396624</v>
      </c>
      <c r="I24888" s="4" t="s">
        <v>939</v>
      </c>
    </row>
    <row r="24889" spans="8:9" x14ac:dyDescent="0.25">
      <c r="H24889" s="4">
        <v>361968</v>
      </c>
      <c r="I24889" s="4" t="s">
        <v>939</v>
      </c>
    </row>
    <row r="24890" spans="8:9" x14ac:dyDescent="0.25">
      <c r="H24890" s="4">
        <v>415225</v>
      </c>
      <c r="I24890" s="4" t="s">
        <v>939</v>
      </c>
    </row>
    <row r="24891" spans="8:9" x14ac:dyDescent="0.25">
      <c r="H24891" s="4">
        <v>338570</v>
      </c>
      <c r="I24891" s="4" t="s">
        <v>939</v>
      </c>
    </row>
    <row r="24892" spans="8:9" x14ac:dyDescent="0.25">
      <c r="H24892" s="4">
        <v>439749</v>
      </c>
      <c r="I24892" s="4" t="s">
        <v>939</v>
      </c>
    </row>
    <row r="24893" spans="8:9" x14ac:dyDescent="0.25">
      <c r="H24893" s="4">
        <v>372415</v>
      </c>
      <c r="I24893" s="4" t="s">
        <v>939</v>
      </c>
    </row>
    <row r="24894" spans="8:9" x14ac:dyDescent="0.25">
      <c r="H24894" s="4">
        <v>323828</v>
      </c>
      <c r="I24894" s="4" t="s">
        <v>939</v>
      </c>
    </row>
    <row r="24895" spans="8:9" x14ac:dyDescent="0.25">
      <c r="H24895" s="4">
        <v>447643</v>
      </c>
      <c r="I24895" s="4" t="s">
        <v>939</v>
      </c>
    </row>
    <row r="24896" spans="8:9" x14ac:dyDescent="0.25">
      <c r="H24896" s="4">
        <v>410248</v>
      </c>
      <c r="I24896" s="4" t="s">
        <v>939</v>
      </c>
    </row>
    <row r="24897" spans="8:9" x14ac:dyDescent="0.25">
      <c r="H24897" s="4">
        <v>435363</v>
      </c>
      <c r="I24897" s="4" t="s">
        <v>939</v>
      </c>
    </row>
    <row r="24898" spans="8:9" x14ac:dyDescent="0.25">
      <c r="H24898" s="4">
        <v>438630</v>
      </c>
      <c r="I24898" s="4" t="s">
        <v>939</v>
      </c>
    </row>
    <row r="24899" spans="8:9" x14ac:dyDescent="0.25">
      <c r="H24899" s="4">
        <v>354049</v>
      </c>
      <c r="I24899" s="4" t="s">
        <v>939</v>
      </c>
    </row>
    <row r="24900" spans="8:9" x14ac:dyDescent="0.25">
      <c r="H24900" s="4">
        <v>463151</v>
      </c>
      <c r="I24900" s="4" t="s">
        <v>939</v>
      </c>
    </row>
    <row r="24901" spans="8:9" x14ac:dyDescent="0.25">
      <c r="H24901" s="4">
        <v>417019</v>
      </c>
      <c r="I24901" s="4" t="s">
        <v>939</v>
      </c>
    </row>
    <row r="24902" spans="8:9" x14ac:dyDescent="0.25">
      <c r="H24902" s="4">
        <v>339598</v>
      </c>
      <c r="I24902" s="4" t="s">
        <v>939</v>
      </c>
    </row>
    <row r="24903" spans="8:9" x14ac:dyDescent="0.25">
      <c r="H24903" s="4">
        <v>410013</v>
      </c>
      <c r="I24903" s="4" t="s">
        <v>939</v>
      </c>
    </row>
    <row r="24904" spans="8:9" x14ac:dyDescent="0.25">
      <c r="H24904" s="4">
        <v>455803</v>
      </c>
      <c r="I24904" s="4" t="s">
        <v>939</v>
      </c>
    </row>
    <row r="24905" spans="8:9" x14ac:dyDescent="0.25">
      <c r="H24905" s="4">
        <v>457771</v>
      </c>
      <c r="I24905" s="4" t="s">
        <v>939</v>
      </c>
    </row>
    <row r="24906" spans="8:9" x14ac:dyDescent="0.25">
      <c r="H24906" s="4">
        <v>374790</v>
      </c>
      <c r="I24906" s="4" t="s">
        <v>939</v>
      </c>
    </row>
    <row r="24907" spans="8:9" x14ac:dyDescent="0.25">
      <c r="H24907" s="4">
        <v>373223</v>
      </c>
      <c r="I24907" s="4" t="s">
        <v>939</v>
      </c>
    </row>
    <row r="24908" spans="8:9" x14ac:dyDescent="0.25">
      <c r="H24908" s="4">
        <v>351696</v>
      </c>
      <c r="I24908" s="4" t="s">
        <v>939</v>
      </c>
    </row>
    <row r="24909" spans="8:9" x14ac:dyDescent="0.25">
      <c r="H24909" s="4">
        <v>358320</v>
      </c>
      <c r="I24909" s="4" t="s">
        <v>939</v>
      </c>
    </row>
    <row r="24910" spans="8:9" x14ac:dyDescent="0.25">
      <c r="H24910" s="4">
        <v>415836</v>
      </c>
      <c r="I24910" s="4" t="s">
        <v>939</v>
      </c>
    </row>
    <row r="24911" spans="8:9" x14ac:dyDescent="0.25">
      <c r="H24911" s="4">
        <v>379773</v>
      </c>
      <c r="I24911" s="4" t="s">
        <v>939</v>
      </c>
    </row>
    <row r="24912" spans="8:9" x14ac:dyDescent="0.25">
      <c r="H24912" s="4">
        <v>375207</v>
      </c>
      <c r="I24912" s="4" t="s">
        <v>939</v>
      </c>
    </row>
    <row r="24913" spans="8:9" x14ac:dyDescent="0.25">
      <c r="H24913" s="4">
        <v>338678</v>
      </c>
      <c r="I24913" s="4" t="s">
        <v>939</v>
      </c>
    </row>
    <row r="24914" spans="8:9" x14ac:dyDescent="0.25">
      <c r="H24914" s="4">
        <v>350461</v>
      </c>
      <c r="I24914" s="4" t="s">
        <v>939</v>
      </c>
    </row>
    <row r="24915" spans="8:9" x14ac:dyDescent="0.25">
      <c r="H24915" s="4">
        <v>444557</v>
      </c>
      <c r="I24915" s="4" t="s">
        <v>939</v>
      </c>
    </row>
    <row r="24916" spans="8:9" x14ac:dyDescent="0.25">
      <c r="H24916" s="4">
        <v>355622</v>
      </c>
      <c r="I24916" s="4" t="s">
        <v>939</v>
      </c>
    </row>
    <row r="24917" spans="8:9" x14ac:dyDescent="0.25">
      <c r="H24917" s="4">
        <v>316646</v>
      </c>
      <c r="I24917" s="4" t="s">
        <v>939</v>
      </c>
    </row>
    <row r="24918" spans="8:9" x14ac:dyDescent="0.25">
      <c r="H24918" s="4">
        <v>375700</v>
      </c>
      <c r="I24918" s="4" t="s">
        <v>939</v>
      </c>
    </row>
    <row r="24919" spans="8:9" x14ac:dyDescent="0.25">
      <c r="H24919" s="4">
        <v>401353</v>
      </c>
      <c r="I24919" s="4" t="s">
        <v>939</v>
      </c>
    </row>
    <row r="24920" spans="8:9" x14ac:dyDescent="0.25">
      <c r="H24920" s="4">
        <v>362307</v>
      </c>
      <c r="I24920" s="4" t="s">
        <v>939</v>
      </c>
    </row>
    <row r="24921" spans="8:9" x14ac:dyDescent="0.25">
      <c r="H24921" s="4">
        <v>373341</v>
      </c>
      <c r="I24921" s="4" t="s">
        <v>939</v>
      </c>
    </row>
    <row r="24922" spans="8:9" x14ac:dyDescent="0.25">
      <c r="H24922" s="4">
        <v>328680</v>
      </c>
      <c r="I24922" s="4" t="s">
        <v>939</v>
      </c>
    </row>
    <row r="24923" spans="8:9" x14ac:dyDescent="0.25">
      <c r="H24923" s="4">
        <v>432262</v>
      </c>
      <c r="I24923" s="4" t="s">
        <v>939</v>
      </c>
    </row>
    <row r="24924" spans="8:9" x14ac:dyDescent="0.25">
      <c r="H24924" s="4">
        <v>379047</v>
      </c>
      <c r="I24924" s="4" t="s">
        <v>939</v>
      </c>
    </row>
    <row r="24925" spans="8:9" x14ac:dyDescent="0.25">
      <c r="H24925" s="4">
        <v>463090</v>
      </c>
      <c r="I24925" s="4" t="s">
        <v>939</v>
      </c>
    </row>
    <row r="24926" spans="8:9" x14ac:dyDescent="0.25">
      <c r="H24926" s="4">
        <v>405691</v>
      </c>
      <c r="I24926" s="4" t="s">
        <v>939</v>
      </c>
    </row>
    <row r="24927" spans="8:9" x14ac:dyDescent="0.25">
      <c r="H24927" s="4">
        <v>341999</v>
      </c>
      <c r="I24927" s="4" t="s">
        <v>939</v>
      </c>
    </row>
    <row r="24928" spans="8:9" x14ac:dyDescent="0.25">
      <c r="H24928" s="4">
        <v>346747</v>
      </c>
      <c r="I24928" s="4" t="s">
        <v>939</v>
      </c>
    </row>
    <row r="24929" spans="8:9" x14ac:dyDescent="0.25">
      <c r="H24929" s="4">
        <v>438185</v>
      </c>
      <c r="I24929" s="4" t="s">
        <v>939</v>
      </c>
    </row>
    <row r="24930" spans="8:9" x14ac:dyDescent="0.25">
      <c r="H24930" s="4">
        <v>479213</v>
      </c>
      <c r="I24930" s="4" t="s">
        <v>939</v>
      </c>
    </row>
    <row r="24931" spans="8:9" x14ac:dyDescent="0.25">
      <c r="H24931" s="4">
        <v>405448</v>
      </c>
      <c r="I24931" s="4" t="s">
        <v>939</v>
      </c>
    </row>
    <row r="24932" spans="8:9" x14ac:dyDescent="0.25">
      <c r="H24932" s="4">
        <v>329767</v>
      </c>
      <c r="I24932" s="4" t="s">
        <v>939</v>
      </c>
    </row>
    <row r="24933" spans="8:9" x14ac:dyDescent="0.25">
      <c r="H24933" s="4">
        <v>488790</v>
      </c>
      <c r="I24933" s="4" t="s">
        <v>939</v>
      </c>
    </row>
    <row r="24934" spans="8:9" x14ac:dyDescent="0.25">
      <c r="H24934" s="4">
        <v>447436</v>
      </c>
      <c r="I24934" s="4" t="s">
        <v>939</v>
      </c>
    </row>
    <row r="24935" spans="8:9" x14ac:dyDescent="0.25">
      <c r="H24935" s="4">
        <v>399707</v>
      </c>
      <c r="I24935" s="4" t="s">
        <v>939</v>
      </c>
    </row>
    <row r="24936" spans="8:9" x14ac:dyDescent="0.25">
      <c r="H24936" s="4">
        <v>404097</v>
      </c>
      <c r="I24936" s="4" t="s">
        <v>939</v>
      </c>
    </row>
    <row r="24937" spans="8:9" x14ac:dyDescent="0.25">
      <c r="H24937" s="4">
        <v>394503</v>
      </c>
      <c r="I24937" s="4" t="s">
        <v>939</v>
      </c>
    </row>
    <row r="24938" spans="8:9" x14ac:dyDescent="0.25">
      <c r="H24938" s="4">
        <v>347143</v>
      </c>
      <c r="I24938" s="4" t="s">
        <v>939</v>
      </c>
    </row>
    <row r="24939" spans="8:9" x14ac:dyDescent="0.25">
      <c r="H24939" s="4">
        <v>349436</v>
      </c>
      <c r="I24939" s="4" t="s">
        <v>939</v>
      </c>
    </row>
    <row r="24940" spans="8:9" x14ac:dyDescent="0.25">
      <c r="H24940" s="4">
        <v>450572</v>
      </c>
      <c r="I24940" s="4" t="s">
        <v>939</v>
      </c>
    </row>
    <row r="24941" spans="8:9" x14ac:dyDescent="0.25">
      <c r="H24941" s="4">
        <v>352685</v>
      </c>
      <c r="I24941" s="4" t="s">
        <v>939</v>
      </c>
    </row>
    <row r="24942" spans="8:9" x14ac:dyDescent="0.25">
      <c r="H24942" s="4">
        <v>404109</v>
      </c>
      <c r="I24942" s="4" t="s">
        <v>939</v>
      </c>
    </row>
    <row r="24943" spans="8:9" x14ac:dyDescent="0.25">
      <c r="H24943" s="4">
        <v>486349</v>
      </c>
      <c r="I24943" s="4" t="s">
        <v>939</v>
      </c>
    </row>
    <row r="24944" spans="8:9" x14ac:dyDescent="0.25">
      <c r="H24944" s="4">
        <v>313723</v>
      </c>
      <c r="I24944" s="4" t="s">
        <v>939</v>
      </c>
    </row>
    <row r="24945" spans="8:9" x14ac:dyDescent="0.25">
      <c r="H24945" s="4">
        <v>386241</v>
      </c>
      <c r="I24945" s="4" t="s">
        <v>939</v>
      </c>
    </row>
    <row r="24946" spans="8:9" x14ac:dyDescent="0.25">
      <c r="H24946" s="4">
        <v>469354</v>
      </c>
      <c r="I24946" s="4" t="s">
        <v>939</v>
      </c>
    </row>
    <row r="24947" spans="8:9" x14ac:dyDescent="0.25">
      <c r="H24947" s="4">
        <v>349666</v>
      </c>
      <c r="I24947" s="4" t="s">
        <v>939</v>
      </c>
    </row>
    <row r="24948" spans="8:9" x14ac:dyDescent="0.25">
      <c r="H24948" s="4">
        <v>351430</v>
      </c>
      <c r="I24948" s="4" t="s">
        <v>939</v>
      </c>
    </row>
    <row r="24949" spans="8:9" x14ac:dyDescent="0.25">
      <c r="H24949" s="4">
        <v>358294</v>
      </c>
      <c r="I24949" s="4" t="s">
        <v>939</v>
      </c>
    </row>
    <row r="24950" spans="8:9" x14ac:dyDescent="0.25">
      <c r="H24950" s="4">
        <v>455443</v>
      </c>
      <c r="I24950" s="4" t="s">
        <v>939</v>
      </c>
    </row>
    <row r="24951" spans="8:9" x14ac:dyDescent="0.25">
      <c r="H24951" s="4">
        <v>476951</v>
      </c>
      <c r="I24951" s="4" t="s">
        <v>939</v>
      </c>
    </row>
    <row r="24952" spans="8:9" x14ac:dyDescent="0.25">
      <c r="H24952" s="4">
        <v>467035</v>
      </c>
      <c r="I24952" s="4" t="s">
        <v>939</v>
      </c>
    </row>
    <row r="24953" spans="8:9" x14ac:dyDescent="0.25">
      <c r="H24953" s="4">
        <v>428519</v>
      </c>
      <c r="I24953" s="4" t="s">
        <v>939</v>
      </c>
    </row>
    <row r="24954" spans="8:9" x14ac:dyDescent="0.25">
      <c r="H24954" s="4">
        <v>313472</v>
      </c>
      <c r="I24954" s="4" t="s">
        <v>939</v>
      </c>
    </row>
    <row r="24955" spans="8:9" x14ac:dyDescent="0.25">
      <c r="H24955" s="4">
        <v>476375</v>
      </c>
      <c r="I24955" s="4" t="s">
        <v>939</v>
      </c>
    </row>
    <row r="24956" spans="8:9" x14ac:dyDescent="0.25">
      <c r="H24956" s="4">
        <v>455579</v>
      </c>
      <c r="I24956" s="4" t="s">
        <v>939</v>
      </c>
    </row>
    <row r="24957" spans="8:9" x14ac:dyDescent="0.25">
      <c r="H24957" s="4">
        <v>399655</v>
      </c>
      <c r="I24957" s="4" t="s">
        <v>939</v>
      </c>
    </row>
    <row r="24958" spans="8:9" x14ac:dyDescent="0.25">
      <c r="H24958" s="4">
        <v>339531</v>
      </c>
      <c r="I24958" s="4" t="s">
        <v>939</v>
      </c>
    </row>
    <row r="24959" spans="8:9" x14ac:dyDescent="0.25">
      <c r="H24959" s="4">
        <v>466968</v>
      </c>
      <c r="I24959" s="4" t="s">
        <v>939</v>
      </c>
    </row>
    <row r="24960" spans="8:9" x14ac:dyDescent="0.25">
      <c r="H24960" s="4">
        <v>462760</v>
      </c>
      <c r="I24960" s="4" t="s">
        <v>939</v>
      </c>
    </row>
    <row r="24961" spans="8:9" x14ac:dyDescent="0.25">
      <c r="H24961" s="4">
        <v>434334</v>
      </c>
      <c r="I24961" s="4" t="s">
        <v>939</v>
      </c>
    </row>
    <row r="24962" spans="8:9" x14ac:dyDescent="0.25">
      <c r="H24962" s="4">
        <v>475699</v>
      </c>
      <c r="I24962" s="4" t="s">
        <v>939</v>
      </c>
    </row>
    <row r="24963" spans="8:9" x14ac:dyDescent="0.25">
      <c r="H24963" s="4">
        <v>466165</v>
      </c>
      <c r="I24963" s="4" t="s">
        <v>939</v>
      </c>
    </row>
    <row r="24964" spans="8:9" x14ac:dyDescent="0.25">
      <c r="H24964" s="4">
        <v>396200</v>
      </c>
      <c r="I24964" s="4" t="s">
        <v>939</v>
      </c>
    </row>
    <row r="24965" spans="8:9" x14ac:dyDescent="0.25">
      <c r="H24965" s="4">
        <v>469797</v>
      </c>
      <c r="I24965" s="4" t="s">
        <v>939</v>
      </c>
    </row>
    <row r="24966" spans="8:9" x14ac:dyDescent="0.25">
      <c r="H24966" s="4">
        <v>343052</v>
      </c>
      <c r="I24966" s="4" t="s">
        <v>939</v>
      </c>
    </row>
    <row r="24967" spans="8:9" x14ac:dyDescent="0.25">
      <c r="H24967" s="4">
        <v>321951</v>
      </c>
      <c r="I24967" s="4" t="s">
        <v>939</v>
      </c>
    </row>
    <row r="24968" spans="8:9" x14ac:dyDescent="0.25">
      <c r="H24968" s="4">
        <v>317587</v>
      </c>
      <c r="I24968" s="4" t="s">
        <v>939</v>
      </c>
    </row>
    <row r="24969" spans="8:9" x14ac:dyDescent="0.25">
      <c r="H24969" s="4">
        <v>354202</v>
      </c>
      <c r="I24969" s="4" t="s">
        <v>939</v>
      </c>
    </row>
    <row r="24970" spans="8:9" x14ac:dyDescent="0.25">
      <c r="H24970" s="4">
        <v>389382</v>
      </c>
      <c r="I24970" s="4" t="s">
        <v>939</v>
      </c>
    </row>
    <row r="24971" spans="8:9" x14ac:dyDescent="0.25">
      <c r="H24971" s="4">
        <v>381391</v>
      </c>
      <c r="I24971" s="4" t="s">
        <v>939</v>
      </c>
    </row>
    <row r="24972" spans="8:9" x14ac:dyDescent="0.25">
      <c r="H24972" s="4">
        <v>337187</v>
      </c>
      <c r="I24972" s="4" t="s">
        <v>939</v>
      </c>
    </row>
    <row r="24973" spans="8:9" x14ac:dyDescent="0.25">
      <c r="H24973" s="4">
        <v>464680</v>
      </c>
      <c r="I24973" s="4" t="s">
        <v>939</v>
      </c>
    </row>
    <row r="24974" spans="8:9" x14ac:dyDescent="0.25">
      <c r="H24974" s="4">
        <v>359595</v>
      </c>
      <c r="I24974" s="4" t="s">
        <v>939</v>
      </c>
    </row>
    <row r="24975" spans="8:9" x14ac:dyDescent="0.25">
      <c r="H24975" s="4">
        <v>382887</v>
      </c>
      <c r="I24975" s="4" t="s">
        <v>939</v>
      </c>
    </row>
    <row r="24976" spans="8:9" x14ac:dyDescent="0.25">
      <c r="H24976" s="4">
        <v>327978</v>
      </c>
      <c r="I24976" s="4" t="s">
        <v>939</v>
      </c>
    </row>
    <row r="24977" spans="8:9" x14ac:dyDescent="0.25">
      <c r="H24977" s="4">
        <v>467482</v>
      </c>
      <c r="I24977" s="4" t="s">
        <v>939</v>
      </c>
    </row>
    <row r="24978" spans="8:9" x14ac:dyDescent="0.25">
      <c r="H24978" s="4">
        <v>393867</v>
      </c>
      <c r="I24978" s="4" t="s">
        <v>939</v>
      </c>
    </row>
    <row r="24979" spans="8:9" x14ac:dyDescent="0.25">
      <c r="H24979" s="4">
        <v>371393</v>
      </c>
      <c r="I24979" s="4" t="s">
        <v>939</v>
      </c>
    </row>
    <row r="24980" spans="8:9" x14ac:dyDescent="0.25">
      <c r="H24980" s="4">
        <v>481597</v>
      </c>
      <c r="I24980" s="4" t="s">
        <v>939</v>
      </c>
    </row>
    <row r="24981" spans="8:9" x14ac:dyDescent="0.25">
      <c r="H24981" s="4">
        <v>323153</v>
      </c>
      <c r="I24981" s="4" t="s">
        <v>939</v>
      </c>
    </row>
    <row r="24982" spans="8:9" x14ac:dyDescent="0.25">
      <c r="H24982" s="4">
        <v>476522</v>
      </c>
      <c r="I24982" s="4" t="s">
        <v>939</v>
      </c>
    </row>
    <row r="24983" spans="8:9" x14ac:dyDescent="0.25">
      <c r="H24983" s="4">
        <v>488547</v>
      </c>
      <c r="I24983" s="4" t="s">
        <v>939</v>
      </c>
    </row>
    <row r="24984" spans="8:9" x14ac:dyDescent="0.25">
      <c r="H24984" s="4">
        <v>359717</v>
      </c>
      <c r="I24984" s="4" t="s">
        <v>939</v>
      </c>
    </row>
    <row r="24985" spans="8:9" x14ac:dyDescent="0.25">
      <c r="H24985" s="4">
        <v>356928</v>
      </c>
      <c r="I24985" s="4" t="s">
        <v>939</v>
      </c>
    </row>
    <row r="24986" spans="8:9" x14ac:dyDescent="0.25">
      <c r="H24986" s="4">
        <v>355505</v>
      </c>
      <c r="I24986" s="4" t="s">
        <v>939</v>
      </c>
    </row>
    <row r="24987" spans="8:9" x14ac:dyDescent="0.25">
      <c r="H24987" s="4">
        <v>321463</v>
      </c>
      <c r="I24987" s="4" t="s">
        <v>939</v>
      </c>
    </row>
    <row r="24988" spans="8:9" x14ac:dyDescent="0.25">
      <c r="H24988" s="4">
        <v>457918</v>
      </c>
      <c r="I24988" s="4" t="s">
        <v>939</v>
      </c>
    </row>
    <row r="24989" spans="8:9" x14ac:dyDescent="0.25">
      <c r="H24989" s="4">
        <v>425372</v>
      </c>
      <c r="I24989" s="4" t="s">
        <v>939</v>
      </c>
    </row>
    <row r="24990" spans="8:9" x14ac:dyDescent="0.25">
      <c r="H24990" s="4">
        <v>359119</v>
      </c>
      <c r="I24990" s="4" t="s">
        <v>939</v>
      </c>
    </row>
    <row r="24991" spans="8:9" x14ac:dyDescent="0.25">
      <c r="H24991" s="4">
        <v>371861</v>
      </c>
      <c r="I24991" s="4" t="s">
        <v>939</v>
      </c>
    </row>
    <row r="24992" spans="8:9" x14ac:dyDescent="0.25">
      <c r="H24992" s="4">
        <v>346083</v>
      </c>
      <c r="I24992" s="4" t="s">
        <v>939</v>
      </c>
    </row>
    <row r="24993" spans="8:9" x14ac:dyDescent="0.25">
      <c r="H24993" s="4">
        <v>469725</v>
      </c>
      <c r="I24993" s="4" t="s">
        <v>939</v>
      </c>
    </row>
    <row r="24994" spans="8:9" x14ac:dyDescent="0.25">
      <c r="H24994" s="4">
        <v>421077</v>
      </c>
      <c r="I24994" s="4" t="s">
        <v>939</v>
      </c>
    </row>
    <row r="24995" spans="8:9" x14ac:dyDescent="0.25">
      <c r="H24995" s="4">
        <v>328921</v>
      </c>
      <c r="I24995" s="4" t="s">
        <v>939</v>
      </c>
    </row>
    <row r="24996" spans="8:9" x14ac:dyDescent="0.25">
      <c r="H24996" s="4">
        <v>326967</v>
      </c>
      <c r="I24996" s="4" t="s">
        <v>939</v>
      </c>
    </row>
    <row r="24997" spans="8:9" x14ac:dyDescent="0.25">
      <c r="H24997" s="4">
        <v>385335</v>
      </c>
      <c r="I24997" s="4" t="s">
        <v>939</v>
      </c>
    </row>
    <row r="24998" spans="8:9" x14ac:dyDescent="0.25">
      <c r="H24998" s="4">
        <v>383035</v>
      </c>
      <c r="I24998" s="4" t="s">
        <v>939</v>
      </c>
    </row>
    <row r="24999" spans="8:9" x14ac:dyDescent="0.25">
      <c r="H24999" s="4">
        <v>392053</v>
      </c>
      <c r="I24999" s="4" t="s">
        <v>939</v>
      </c>
    </row>
    <row r="25000" spans="8:9" x14ac:dyDescent="0.25">
      <c r="H25000" s="4">
        <v>404599</v>
      </c>
      <c r="I25000" s="4" t="s">
        <v>939</v>
      </c>
    </row>
    <row r="25001" spans="8:9" x14ac:dyDescent="0.25">
      <c r="H25001" s="4">
        <v>391485</v>
      </c>
      <c r="I25001" s="4" t="s">
        <v>939</v>
      </c>
    </row>
    <row r="25002" spans="8:9" x14ac:dyDescent="0.25">
      <c r="H25002" s="4">
        <v>437256</v>
      </c>
      <c r="I25002" s="4" t="s">
        <v>939</v>
      </c>
    </row>
    <row r="25003" spans="8:9" x14ac:dyDescent="0.25">
      <c r="H25003" s="4">
        <v>364432</v>
      </c>
      <c r="I25003" s="4" t="s">
        <v>939</v>
      </c>
    </row>
    <row r="25004" spans="8:9" x14ac:dyDescent="0.25">
      <c r="H25004" s="4">
        <v>434798</v>
      </c>
      <c r="I25004" s="4" t="s">
        <v>939</v>
      </c>
    </row>
    <row r="25005" spans="8:9" x14ac:dyDescent="0.25">
      <c r="H25005" s="4">
        <v>418135</v>
      </c>
      <c r="I25005" s="4" t="s">
        <v>939</v>
      </c>
    </row>
    <row r="25006" spans="8:9" x14ac:dyDescent="0.25">
      <c r="H25006" s="4">
        <v>457635</v>
      </c>
      <c r="I25006" s="4" t="s">
        <v>939</v>
      </c>
    </row>
    <row r="25007" spans="8:9" x14ac:dyDescent="0.25">
      <c r="H25007" s="4">
        <v>451148</v>
      </c>
      <c r="I25007" s="4" t="s">
        <v>939</v>
      </c>
    </row>
    <row r="25008" spans="8:9" x14ac:dyDescent="0.25">
      <c r="H25008" s="4">
        <v>448421</v>
      </c>
      <c r="I25008" s="4" t="s">
        <v>939</v>
      </c>
    </row>
    <row r="25009" spans="8:9" x14ac:dyDescent="0.25">
      <c r="H25009" s="4">
        <v>381521</v>
      </c>
      <c r="I25009" s="4" t="s">
        <v>939</v>
      </c>
    </row>
    <row r="25010" spans="8:9" x14ac:dyDescent="0.25">
      <c r="H25010" s="4">
        <v>374203</v>
      </c>
      <c r="I25010" s="4" t="s">
        <v>939</v>
      </c>
    </row>
    <row r="25011" spans="8:9" x14ac:dyDescent="0.25">
      <c r="H25011" s="4">
        <v>466275</v>
      </c>
      <c r="I25011" s="4" t="s">
        <v>939</v>
      </c>
    </row>
    <row r="25012" spans="8:9" x14ac:dyDescent="0.25">
      <c r="H25012" s="4">
        <v>378795</v>
      </c>
      <c r="I25012" s="4" t="s">
        <v>939</v>
      </c>
    </row>
    <row r="25013" spans="8:9" x14ac:dyDescent="0.25">
      <c r="H25013" s="4">
        <v>417057</v>
      </c>
      <c r="I25013" s="4" t="s">
        <v>939</v>
      </c>
    </row>
    <row r="25014" spans="8:9" x14ac:dyDescent="0.25">
      <c r="H25014" s="4">
        <v>356834</v>
      </c>
      <c r="I25014" s="4" t="s">
        <v>939</v>
      </c>
    </row>
    <row r="25015" spans="8:9" x14ac:dyDescent="0.25">
      <c r="H25015" s="4">
        <v>339895</v>
      </c>
      <c r="I25015" s="4" t="s">
        <v>939</v>
      </c>
    </row>
    <row r="25016" spans="8:9" x14ac:dyDescent="0.25">
      <c r="H25016" s="4">
        <v>448222</v>
      </c>
      <c r="I25016" s="4" t="s">
        <v>939</v>
      </c>
    </row>
    <row r="25017" spans="8:9" x14ac:dyDescent="0.25">
      <c r="H25017" s="4">
        <v>345355</v>
      </c>
      <c r="I25017" s="4" t="s">
        <v>939</v>
      </c>
    </row>
    <row r="25018" spans="8:9" x14ac:dyDescent="0.25">
      <c r="H25018" s="4">
        <v>355029</v>
      </c>
      <c r="I25018" s="4" t="s">
        <v>939</v>
      </c>
    </row>
    <row r="25019" spans="8:9" x14ac:dyDescent="0.25">
      <c r="H25019" s="4">
        <v>346228</v>
      </c>
      <c r="I25019" s="4" t="s">
        <v>939</v>
      </c>
    </row>
    <row r="25020" spans="8:9" x14ac:dyDescent="0.25">
      <c r="H25020" s="4">
        <v>345691</v>
      </c>
      <c r="I25020" s="4" t="s">
        <v>939</v>
      </c>
    </row>
    <row r="25021" spans="8:9" x14ac:dyDescent="0.25">
      <c r="H25021" s="4">
        <v>455944</v>
      </c>
      <c r="I25021" s="4" t="s">
        <v>939</v>
      </c>
    </row>
    <row r="25022" spans="8:9" x14ac:dyDescent="0.25">
      <c r="H25022" s="4">
        <v>385759</v>
      </c>
      <c r="I25022" s="4" t="s">
        <v>939</v>
      </c>
    </row>
    <row r="25023" spans="8:9" x14ac:dyDescent="0.25">
      <c r="H25023" s="4">
        <v>404037</v>
      </c>
      <c r="I25023" s="4" t="s">
        <v>939</v>
      </c>
    </row>
    <row r="25024" spans="8:9" x14ac:dyDescent="0.25">
      <c r="H25024" s="4">
        <v>342105</v>
      </c>
      <c r="I25024" s="4" t="s">
        <v>939</v>
      </c>
    </row>
    <row r="25025" spans="8:9" x14ac:dyDescent="0.25">
      <c r="H25025" s="4">
        <v>435919</v>
      </c>
      <c r="I25025" s="4" t="s">
        <v>939</v>
      </c>
    </row>
    <row r="25026" spans="8:9" x14ac:dyDescent="0.25">
      <c r="H25026" s="4">
        <v>336424</v>
      </c>
      <c r="I25026" s="4" t="s">
        <v>939</v>
      </c>
    </row>
    <row r="25027" spans="8:9" x14ac:dyDescent="0.25">
      <c r="H25027" s="4">
        <v>447577</v>
      </c>
      <c r="I25027" s="4" t="s">
        <v>939</v>
      </c>
    </row>
    <row r="25028" spans="8:9" x14ac:dyDescent="0.25">
      <c r="H25028" s="4">
        <v>360356</v>
      </c>
      <c r="I25028" s="4" t="s">
        <v>939</v>
      </c>
    </row>
    <row r="25029" spans="8:9" x14ac:dyDescent="0.25">
      <c r="H25029" s="4">
        <v>469483</v>
      </c>
      <c r="I25029" s="4" t="s">
        <v>939</v>
      </c>
    </row>
    <row r="25030" spans="8:9" x14ac:dyDescent="0.25">
      <c r="H25030" s="4">
        <v>474250</v>
      </c>
      <c r="I25030" s="4" t="s">
        <v>939</v>
      </c>
    </row>
    <row r="25031" spans="8:9" x14ac:dyDescent="0.25">
      <c r="H25031" s="4">
        <v>418314</v>
      </c>
      <c r="I25031" s="4" t="s">
        <v>939</v>
      </c>
    </row>
    <row r="25032" spans="8:9" x14ac:dyDescent="0.25">
      <c r="H25032" s="4">
        <v>386336</v>
      </c>
      <c r="I25032" s="4" t="s">
        <v>939</v>
      </c>
    </row>
    <row r="25033" spans="8:9" x14ac:dyDescent="0.25">
      <c r="H25033" s="4">
        <v>359980</v>
      </c>
      <c r="I25033" s="4" t="s">
        <v>939</v>
      </c>
    </row>
    <row r="25034" spans="8:9" x14ac:dyDescent="0.25">
      <c r="H25034" s="4">
        <v>358679</v>
      </c>
      <c r="I25034" s="4" t="s">
        <v>939</v>
      </c>
    </row>
    <row r="25035" spans="8:9" x14ac:dyDescent="0.25">
      <c r="H25035" s="4">
        <v>458830</v>
      </c>
      <c r="I25035" s="4" t="s">
        <v>939</v>
      </c>
    </row>
    <row r="25036" spans="8:9" x14ac:dyDescent="0.25">
      <c r="H25036" s="4">
        <v>469532</v>
      </c>
      <c r="I25036" s="4" t="s">
        <v>939</v>
      </c>
    </row>
    <row r="25037" spans="8:9" x14ac:dyDescent="0.25">
      <c r="H25037" s="4">
        <v>340553</v>
      </c>
      <c r="I25037" s="4" t="s">
        <v>939</v>
      </c>
    </row>
    <row r="25038" spans="8:9" x14ac:dyDescent="0.25">
      <c r="H25038" s="4">
        <v>441852</v>
      </c>
      <c r="I25038" s="4" t="s">
        <v>939</v>
      </c>
    </row>
    <row r="25039" spans="8:9" x14ac:dyDescent="0.25">
      <c r="H25039" s="4">
        <v>353697</v>
      </c>
      <c r="I25039" s="4" t="s">
        <v>939</v>
      </c>
    </row>
    <row r="25040" spans="8:9" x14ac:dyDescent="0.25">
      <c r="H25040" s="4">
        <v>379411</v>
      </c>
      <c r="I25040" s="4" t="s">
        <v>939</v>
      </c>
    </row>
    <row r="25041" spans="8:9" x14ac:dyDescent="0.25">
      <c r="H25041" s="4">
        <v>470056</v>
      </c>
      <c r="I25041" s="4" t="s">
        <v>939</v>
      </c>
    </row>
    <row r="25042" spans="8:9" x14ac:dyDescent="0.25">
      <c r="H25042" s="4">
        <v>460676</v>
      </c>
      <c r="I25042" s="4" t="s">
        <v>939</v>
      </c>
    </row>
    <row r="25043" spans="8:9" x14ac:dyDescent="0.25">
      <c r="H25043" s="4">
        <v>442020</v>
      </c>
      <c r="I25043" s="4" t="s">
        <v>939</v>
      </c>
    </row>
    <row r="25044" spans="8:9" x14ac:dyDescent="0.25">
      <c r="H25044" s="4">
        <v>325518</v>
      </c>
      <c r="I25044" s="4" t="s">
        <v>939</v>
      </c>
    </row>
    <row r="25045" spans="8:9" x14ac:dyDescent="0.25">
      <c r="H25045" s="4">
        <v>383581</v>
      </c>
      <c r="I25045" s="4" t="s">
        <v>939</v>
      </c>
    </row>
    <row r="25046" spans="8:9" x14ac:dyDescent="0.25">
      <c r="H25046" s="4">
        <v>438735</v>
      </c>
      <c r="I25046" s="4" t="s">
        <v>939</v>
      </c>
    </row>
    <row r="25047" spans="8:9" x14ac:dyDescent="0.25">
      <c r="H25047" s="4">
        <v>409814</v>
      </c>
      <c r="I25047" s="4" t="s">
        <v>939</v>
      </c>
    </row>
    <row r="25048" spans="8:9" x14ac:dyDescent="0.25">
      <c r="H25048" s="4">
        <v>416222</v>
      </c>
      <c r="I25048" s="4" t="s">
        <v>939</v>
      </c>
    </row>
    <row r="25049" spans="8:9" x14ac:dyDescent="0.25">
      <c r="H25049" s="4">
        <v>469085</v>
      </c>
      <c r="I25049" s="4" t="s">
        <v>939</v>
      </c>
    </row>
    <row r="25050" spans="8:9" x14ac:dyDescent="0.25">
      <c r="H25050" s="4">
        <v>412938</v>
      </c>
      <c r="I25050" s="4" t="s">
        <v>939</v>
      </c>
    </row>
    <row r="25051" spans="8:9" x14ac:dyDescent="0.25">
      <c r="H25051" s="4">
        <v>322785</v>
      </c>
      <c r="I25051" s="4" t="s">
        <v>939</v>
      </c>
    </row>
    <row r="25052" spans="8:9" x14ac:dyDescent="0.25">
      <c r="H25052" s="4">
        <v>430806</v>
      </c>
      <c r="I25052" s="4" t="s">
        <v>939</v>
      </c>
    </row>
    <row r="25053" spans="8:9" x14ac:dyDescent="0.25">
      <c r="H25053" s="4">
        <v>488736</v>
      </c>
      <c r="I25053" s="4" t="s">
        <v>939</v>
      </c>
    </row>
    <row r="25054" spans="8:9" x14ac:dyDescent="0.25">
      <c r="H25054" s="4">
        <v>463667</v>
      </c>
      <c r="I25054" s="4" t="s">
        <v>939</v>
      </c>
    </row>
    <row r="25055" spans="8:9" x14ac:dyDescent="0.25">
      <c r="H25055" s="4">
        <v>440456</v>
      </c>
      <c r="I25055" s="4" t="s">
        <v>939</v>
      </c>
    </row>
    <row r="25056" spans="8:9" x14ac:dyDescent="0.25">
      <c r="H25056" s="4">
        <v>360421</v>
      </c>
      <c r="I25056" s="4" t="s">
        <v>939</v>
      </c>
    </row>
    <row r="25057" spans="8:9" x14ac:dyDescent="0.25">
      <c r="H25057" s="4">
        <v>365404</v>
      </c>
      <c r="I25057" s="4" t="s">
        <v>939</v>
      </c>
    </row>
    <row r="25058" spans="8:9" x14ac:dyDescent="0.25">
      <c r="H25058" s="4">
        <v>387128</v>
      </c>
      <c r="I25058" s="4" t="s">
        <v>939</v>
      </c>
    </row>
    <row r="25059" spans="8:9" x14ac:dyDescent="0.25">
      <c r="H25059" s="4">
        <v>373985</v>
      </c>
      <c r="I25059" s="4" t="s">
        <v>939</v>
      </c>
    </row>
    <row r="25060" spans="8:9" x14ac:dyDescent="0.25">
      <c r="H25060" s="4">
        <v>402551</v>
      </c>
      <c r="I25060" s="4" t="s">
        <v>939</v>
      </c>
    </row>
    <row r="25061" spans="8:9" x14ac:dyDescent="0.25">
      <c r="H25061" s="4">
        <v>383774</v>
      </c>
      <c r="I25061" s="4" t="s">
        <v>939</v>
      </c>
    </row>
    <row r="25062" spans="8:9" x14ac:dyDescent="0.25">
      <c r="H25062" s="4">
        <v>429622</v>
      </c>
      <c r="I25062" s="4" t="s">
        <v>939</v>
      </c>
    </row>
    <row r="25063" spans="8:9" x14ac:dyDescent="0.25">
      <c r="H25063" s="4">
        <v>428863</v>
      </c>
      <c r="I25063" s="4" t="s">
        <v>939</v>
      </c>
    </row>
    <row r="25064" spans="8:9" x14ac:dyDescent="0.25">
      <c r="H25064" s="4">
        <v>469510</v>
      </c>
      <c r="I25064" s="4" t="s">
        <v>939</v>
      </c>
    </row>
    <row r="25065" spans="8:9" x14ac:dyDescent="0.25">
      <c r="H25065" s="4">
        <v>400208</v>
      </c>
      <c r="I25065" s="4" t="s">
        <v>939</v>
      </c>
    </row>
    <row r="25066" spans="8:9" x14ac:dyDescent="0.25">
      <c r="H25066" s="4">
        <v>482577</v>
      </c>
      <c r="I25066" s="4" t="s">
        <v>939</v>
      </c>
    </row>
    <row r="25067" spans="8:9" x14ac:dyDescent="0.25">
      <c r="H25067" s="4">
        <v>411280</v>
      </c>
      <c r="I25067" s="4" t="s">
        <v>939</v>
      </c>
    </row>
    <row r="25068" spans="8:9" x14ac:dyDescent="0.25">
      <c r="H25068" s="4">
        <v>423591</v>
      </c>
      <c r="I25068" s="4" t="s">
        <v>939</v>
      </c>
    </row>
    <row r="25069" spans="8:9" x14ac:dyDescent="0.25">
      <c r="H25069" s="4">
        <v>434637</v>
      </c>
      <c r="I25069" s="4" t="s">
        <v>939</v>
      </c>
    </row>
    <row r="25070" spans="8:9" x14ac:dyDescent="0.25">
      <c r="H25070" s="4">
        <v>316961</v>
      </c>
      <c r="I25070" s="4" t="s">
        <v>939</v>
      </c>
    </row>
    <row r="25071" spans="8:9" x14ac:dyDescent="0.25">
      <c r="H25071" s="4">
        <v>435599</v>
      </c>
      <c r="I25071" s="4" t="s">
        <v>939</v>
      </c>
    </row>
    <row r="25072" spans="8:9" x14ac:dyDescent="0.25">
      <c r="H25072" s="4">
        <v>340489</v>
      </c>
      <c r="I25072" s="4" t="s">
        <v>939</v>
      </c>
    </row>
    <row r="25073" spans="8:9" x14ac:dyDescent="0.25">
      <c r="H25073" s="4">
        <v>450838</v>
      </c>
      <c r="I25073" s="4" t="s">
        <v>939</v>
      </c>
    </row>
    <row r="25074" spans="8:9" x14ac:dyDescent="0.25">
      <c r="H25074" s="4">
        <v>440943</v>
      </c>
      <c r="I25074" s="4" t="s">
        <v>939</v>
      </c>
    </row>
    <row r="25075" spans="8:9" x14ac:dyDescent="0.25">
      <c r="H25075" s="4">
        <v>352433</v>
      </c>
      <c r="I25075" s="4" t="s">
        <v>939</v>
      </c>
    </row>
    <row r="25076" spans="8:9" x14ac:dyDescent="0.25">
      <c r="H25076" s="4">
        <v>431779</v>
      </c>
      <c r="I25076" s="4" t="s">
        <v>939</v>
      </c>
    </row>
    <row r="25077" spans="8:9" x14ac:dyDescent="0.25">
      <c r="H25077" s="4">
        <v>374628</v>
      </c>
      <c r="I25077" s="4" t="s">
        <v>939</v>
      </c>
    </row>
    <row r="25078" spans="8:9" x14ac:dyDescent="0.25">
      <c r="H25078" s="4">
        <v>323707</v>
      </c>
      <c r="I25078" s="4" t="s">
        <v>939</v>
      </c>
    </row>
    <row r="25079" spans="8:9" x14ac:dyDescent="0.25">
      <c r="H25079" s="4">
        <v>344240</v>
      </c>
      <c r="I25079" s="4" t="s">
        <v>939</v>
      </c>
    </row>
    <row r="25080" spans="8:9" x14ac:dyDescent="0.25">
      <c r="H25080" s="4">
        <v>471844</v>
      </c>
      <c r="I25080" s="4" t="s">
        <v>939</v>
      </c>
    </row>
    <row r="25081" spans="8:9" x14ac:dyDescent="0.25">
      <c r="H25081" s="4">
        <v>334570</v>
      </c>
      <c r="I25081" s="4" t="s">
        <v>939</v>
      </c>
    </row>
    <row r="25082" spans="8:9" x14ac:dyDescent="0.25">
      <c r="H25082" s="4">
        <v>433986</v>
      </c>
      <c r="I25082" s="4" t="s">
        <v>939</v>
      </c>
    </row>
    <row r="25083" spans="8:9" x14ac:dyDescent="0.25">
      <c r="H25083" s="4">
        <v>403710</v>
      </c>
      <c r="I25083" s="4" t="s">
        <v>939</v>
      </c>
    </row>
    <row r="25084" spans="8:9" x14ac:dyDescent="0.25">
      <c r="H25084" s="4">
        <v>461178</v>
      </c>
      <c r="I25084" s="4" t="s">
        <v>939</v>
      </c>
    </row>
    <row r="25085" spans="8:9" x14ac:dyDescent="0.25">
      <c r="H25085" s="4">
        <v>386013</v>
      </c>
      <c r="I25085" s="4" t="s">
        <v>939</v>
      </c>
    </row>
    <row r="25086" spans="8:9" x14ac:dyDescent="0.25">
      <c r="H25086" s="4">
        <v>359737</v>
      </c>
      <c r="I25086" s="4" t="s">
        <v>939</v>
      </c>
    </row>
    <row r="25087" spans="8:9" x14ac:dyDescent="0.25">
      <c r="H25087" s="4">
        <v>410917</v>
      </c>
      <c r="I25087" s="4" t="s">
        <v>939</v>
      </c>
    </row>
    <row r="25088" spans="8:9" x14ac:dyDescent="0.25">
      <c r="H25088" s="4">
        <v>337542</v>
      </c>
      <c r="I25088" s="4" t="s">
        <v>939</v>
      </c>
    </row>
    <row r="25089" spans="8:9" x14ac:dyDescent="0.25">
      <c r="H25089" s="4">
        <v>383823</v>
      </c>
      <c r="I25089" s="4" t="s">
        <v>939</v>
      </c>
    </row>
    <row r="25090" spans="8:9" x14ac:dyDescent="0.25">
      <c r="H25090" s="4">
        <v>456602</v>
      </c>
      <c r="I25090" s="4" t="s">
        <v>939</v>
      </c>
    </row>
    <row r="25091" spans="8:9" x14ac:dyDescent="0.25">
      <c r="H25091" s="4">
        <v>333302</v>
      </c>
      <c r="I25091" s="4" t="s">
        <v>939</v>
      </c>
    </row>
    <row r="25092" spans="8:9" x14ac:dyDescent="0.25">
      <c r="H25092" s="4">
        <v>382883</v>
      </c>
      <c r="I25092" s="4" t="s">
        <v>939</v>
      </c>
    </row>
    <row r="25093" spans="8:9" x14ac:dyDescent="0.25">
      <c r="H25093" s="4">
        <v>431994</v>
      </c>
      <c r="I25093" s="4" t="s">
        <v>939</v>
      </c>
    </row>
    <row r="25094" spans="8:9" x14ac:dyDescent="0.25">
      <c r="H25094" s="4">
        <v>474663</v>
      </c>
      <c r="I25094" s="4" t="s">
        <v>939</v>
      </c>
    </row>
    <row r="25095" spans="8:9" x14ac:dyDescent="0.25">
      <c r="H25095" s="4">
        <v>448995</v>
      </c>
      <c r="I25095" s="4" t="s">
        <v>939</v>
      </c>
    </row>
    <row r="25096" spans="8:9" x14ac:dyDescent="0.25">
      <c r="H25096" s="4">
        <v>312350</v>
      </c>
      <c r="I25096" s="4" t="s">
        <v>939</v>
      </c>
    </row>
    <row r="25097" spans="8:9" x14ac:dyDescent="0.25">
      <c r="H25097" s="4">
        <v>456051</v>
      </c>
      <c r="I25097" s="4" t="s">
        <v>939</v>
      </c>
    </row>
    <row r="25098" spans="8:9" x14ac:dyDescent="0.25">
      <c r="H25098" s="4">
        <v>406092</v>
      </c>
      <c r="I25098" s="4" t="s">
        <v>939</v>
      </c>
    </row>
    <row r="25099" spans="8:9" x14ac:dyDescent="0.25">
      <c r="H25099" s="4">
        <v>464524</v>
      </c>
      <c r="I25099" s="4" t="s">
        <v>939</v>
      </c>
    </row>
    <row r="25100" spans="8:9" x14ac:dyDescent="0.25">
      <c r="H25100" s="4">
        <v>439207</v>
      </c>
      <c r="I25100" s="4" t="s">
        <v>939</v>
      </c>
    </row>
    <row r="25101" spans="8:9" x14ac:dyDescent="0.25">
      <c r="H25101" s="4">
        <v>388118</v>
      </c>
      <c r="I25101" s="4" t="s">
        <v>939</v>
      </c>
    </row>
    <row r="25102" spans="8:9" x14ac:dyDescent="0.25">
      <c r="H25102" s="4">
        <v>330355</v>
      </c>
      <c r="I25102" s="4" t="s">
        <v>939</v>
      </c>
    </row>
    <row r="25103" spans="8:9" x14ac:dyDescent="0.25">
      <c r="H25103" s="4">
        <v>385652</v>
      </c>
      <c r="I25103" s="4" t="s">
        <v>939</v>
      </c>
    </row>
    <row r="25104" spans="8:9" x14ac:dyDescent="0.25">
      <c r="H25104" s="4">
        <v>434610</v>
      </c>
      <c r="I25104" s="4" t="s">
        <v>939</v>
      </c>
    </row>
    <row r="25105" spans="8:9" x14ac:dyDescent="0.25">
      <c r="H25105" s="4">
        <v>355779</v>
      </c>
      <c r="I25105" s="4" t="s">
        <v>939</v>
      </c>
    </row>
    <row r="25106" spans="8:9" x14ac:dyDescent="0.25">
      <c r="H25106" s="4">
        <v>386495</v>
      </c>
      <c r="I25106" s="4" t="s">
        <v>939</v>
      </c>
    </row>
    <row r="25107" spans="8:9" x14ac:dyDescent="0.25">
      <c r="H25107" s="4">
        <v>469728</v>
      </c>
      <c r="I25107" s="4" t="s">
        <v>939</v>
      </c>
    </row>
    <row r="25108" spans="8:9" x14ac:dyDescent="0.25">
      <c r="H25108" s="4">
        <v>326594</v>
      </c>
      <c r="I25108" s="4" t="s">
        <v>939</v>
      </c>
    </row>
    <row r="25109" spans="8:9" x14ac:dyDescent="0.25">
      <c r="H25109" s="4">
        <v>364245</v>
      </c>
      <c r="I25109" s="4" t="s">
        <v>939</v>
      </c>
    </row>
    <row r="25110" spans="8:9" x14ac:dyDescent="0.25">
      <c r="H25110" s="4">
        <v>398710</v>
      </c>
      <c r="I25110" s="4" t="s">
        <v>939</v>
      </c>
    </row>
    <row r="25111" spans="8:9" x14ac:dyDescent="0.25">
      <c r="H25111" s="4">
        <v>469296</v>
      </c>
      <c r="I25111" s="4" t="s">
        <v>939</v>
      </c>
    </row>
    <row r="25112" spans="8:9" x14ac:dyDescent="0.25">
      <c r="H25112" s="4">
        <v>318066</v>
      </c>
      <c r="I25112" s="4" t="s">
        <v>939</v>
      </c>
    </row>
    <row r="25113" spans="8:9" x14ac:dyDescent="0.25">
      <c r="H25113" s="4">
        <v>480948</v>
      </c>
      <c r="I25113" s="4" t="s">
        <v>939</v>
      </c>
    </row>
    <row r="25114" spans="8:9" x14ac:dyDescent="0.25">
      <c r="H25114" s="4">
        <v>425039</v>
      </c>
      <c r="I25114" s="4" t="s">
        <v>939</v>
      </c>
    </row>
    <row r="25115" spans="8:9" x14ac:dyDescent="0.25">
      <c r="H25115" s="4">
        <v>372802</v>
      </c>
      <c r="I25115" s="4" t="s">
        <v>939</v>
      </c>
    </row>
    <row r="25116" spans="8:9" x14ac:dyDescent="0.25">
      <c r="H25116" s="4">
        <v>437331</v>
      </c>
      <c r="I25116" s="4" t="s">
        <v>939</v>
      </c>
    </row>
    <row r="25117" spans="8:9" x14ac:dyDescent="0.25">
      <c r="H25117" s="4">
        <v>488556</v>
      </c>
      <c r="I25117" s="4" t="s">
        <v>939</v>
      </c>
    </row>
    <row r="25118" spans="8:9" x14ac:dyDescent="0.25">
      <c r="H25118" s="4">
        <v>327421</v>
      </c>
      <c r="I25118" s="4" t="s">
        <v>939</v>
      </c>
    </row>
    <row r="25119" spans="8:9" x14ac:dyDescent="0.25">
      <c r="H25119" s="4">
        <v>455838</v>
      </c>
      <c r="I25119" s="4" t="s">
        <v>939</v>
      </c>
    </row>
    <row r="25120" spans="8:9" x14ac:dyDescent="0.25">
      <c r="H25120" s="4">
        <v>390821</v>
      </c>
      <c r="I25120" s="4" t="s">
        <v>939</v>
      </c>
    </row>
    <row r="25121" spans="8:9" x14ac:dyDescent="0.25">
      <c r="H25121" s="4">
        <v>325821</v>
      </c>
      <c r="I25121" s="4" t="s">
        <v>939</v>
      </c>
    </row>
    <row r="25122" spans="8:9" x14ac:dyDescent="0.25">
      <c r="H25122" s="4">
        <v>434216</v>
      </c>
      <c r="I25122" s="4" t="s">
        <v>939</v>
      </c>
    </row>
    <row r="25123" spans="8:9" x14ac:dyDescent="0.25">
      <c r="H25123" s="4">
        <v>380048</v>
      </c>
      <c r="I25123" s="4" t="s">
        <v>939</v>
      </c>
    </row>
    <row r="25124" spans="8:9" x14ac:dyDescent="0.25">
      <c r="H25124" s="4">
        <v>326513</v>
      </c>
      <c r="I25124" s="4" t="s">
        <v>939</v>
      </c>
    </row>
    <row r="25125" spans="8:9" x14ac:dyDescent="0.25">
      <c r="H25125" s="4">
        <v>462040</v>
      </c>
      <c r="I25125" s="4" t="s">
        <v>939</v>
      </c>
    </row>
    <row r="25126" spans="8:9" x14ac:dyDescent="0.25">
      <c r="H25126" s="4">
        <v>409494</v>
      </c>
      <c r="I25126" s="4" t="s">
        <v>939</v>
      </c>
    </row>
    <row r="25127" spans="8:9" x14ac:dyDescent="0.25">
      <c r="H25127" s="4">
        <v>473865</v>
      </c>
      <c r="I25127" s="4" t="s">
        <v>939</v>
      </c>
    </row>
    <row r="25128" spans="8:9" x14ac:dyDescent="0.25">
      <c r="H25128" s="4">
        <v>483967</v>
      </c>
      <c r="I25128" s="4" t="s">
        <v>939</v>
      </c>
    </row>
    <row r="25129" spans="8:9" x14ac:dyDescent="0.25">
      <c r="H25129" s="4">
        <v>387010</v>
      </c>
      <c r="I25129" s="4" t="s">
        <v>939</v>
      </c>
    </row>
    <row r="25130" spans="8:9" x14ac:dyDescent="0.25">
      <c r="H25130" s="4">
        <v>426066</v>
      </c>
      <c r="I25130" s="4" t="s">
        <v>939</v>
      </c>
    </row>
    <row r="25131" spans="8:9" x14ac:dyDescent="0.25">
      <c r="H25131" s="4">
        <v>361647</v>
      </c>
      <c r="I25131" s="4" t="s">
        <v>939</v>
      </c>
    </row>
    <row r="25132" spans="8:9" x14ac:dyDescent="0.25">
      <c r="H25132" s="4">
        <v>488662</v>
      </c>
      <c r="I25132" s="4" t="s">
        <v>939</v>
      </c>
    </row>
    <row r="25133" spans="8:9" x14ac:dyDescent="0.25">
      <c r="H25133" s="4">
        <v>479928</v>
      </c>
      <c r="I25133" s="4" t="s">
        <v>939</v>
      </c>
    </row>
    <row r="25134" spans="8:9" x14ac:dyDescent="0.25">
      <c r="H25134" s="4">
        <v>463414</v>
      </c>
      <c r="I25134" s="4" t="s">
        <v>939</v>
      </c>
    </row>
    <row r="25135" spans="8:9" x14ac:dyDescent="0.25">
      <c r="H25135" s="4">
        <v>393186</v>
      </c>
      <c r="I25135" s="4" t="s">
        <v>939</v>
      </c>
    </row>
    <row r="25136" spans="8:9" x14ac:dyDescent="0.25">
      <c r="H25136" s="4">
        <v>416754</v>
      </c>
      <c r="I25136" s="4" t="s">
        <v>939</v>
      </c>
    </row>
    <row r="25137" spans="8:9" x14ac:dyDescent="0.25">
      <c r="H25137" s="4">
        <v>468257</v>
      </c>
      <c r="I25137" s="4" t="s">
        <v>939</v>
      </c>
    </row>
    <row r="25138" spans="8:9" x14ac:dyDescent="0.25">
      <c r="H25138" s="4">
        <v>446374</v>
      </c>
      <c r="I25138" s="4" t="s">
        <v>939</v>
      </c>
    </row>
    <row r="25139" spans="8:9" x14ac:dyDescent="0.25">
      <c r="H25139" s="4">
        <v>466210</v>
      </c>
      <c r="I25139" s="4" t="s">
        <v>939</v>
      </c>
    </row>
    <row r="25140" spans="8:9" x14ac:dyDescent="0.25">
      <c r="H25140" s="4">
        <v>339226</v>
      </c>
      <c r="I25140" s="4" t="s">
        <v>939</v>
      </c>
    </row>
    <row r="25141" spans="8:9" x14ac:dyDescent="0.25">
      <c r="H25141" s="4">
        <v>471548</v>
      </c>
      <c r="I25141" s="4" t="s">
        <v>939</v>
      </c>
    </row>
    <row r="25142" spans="8:9" x14ac:dyDescent="0.25">
      <c r="H25142" s="4">
        <v>354078</v>
      </c>
      <c r="I25142" s="4" t="s">
        <v>939</v>
      </c>
    </row>
    <row r="25143" spans="8:9" x14ac:dyDescent="0.25">
      <c r="H25143" s="4">
        <v>352320</v>
      </c>
      <c r="I25143" s="4" t="s">
        <v>939</v>
      </c>
    </row>
    <row r="25144" spans="8:9" x14ac:dyDescent="0.25">
      <c r="H25144" s="4">
        <v>463444</v>
      </c>
      <c r="I25144" s="4" t="s">
        <v>939</v>
      </c>
    </row>
    <row r="25145" spans="8:9" x14ac:dyDescent="0.25">
      <c r="H25145" s="4">
        <v>347783</v>
      </c>
      <c r="I25145" s="4" t="s">
        <v>939</v>
      </c>
    </row>
    <row r="25146" spans="8:9" x14ac:dyDescent="0.25">
      <c r="H25146" s="4">
        <v>449497</v>
      </c>
      <c r="I25146" s="4" t="s">
        <v>939</v>
      </c>
    </row>
    <row r="25147" spans="8:9" x14ac:dyDescent="0.25">
      <c r="H25147" s="4">
        <v>340226</v>
      </c>
      <c r="I25147" s="4" t="s">
        <v>939</v>
      </c>
    </row>
    <row r="25148" spans="8:9" x14ac:dyDescent="0.25">
      <c r="H25148" s="4">
        <v>438224</v>
      </c>
      <c r="I25148" s="4" t="s">
        <v>939</v>
      </c>
    </row>
    <row r="25149" spans="8:9" x14ac:dyDescent="0.25">
      <c r="H25149" s="4">
        <v>447726</v>
      </c>
      <c r="I25149" s="4" t="s">
        <v>939</v>
      </c>
    </row>
    <row r="25150" spans="8:9" x14ac:dyDescent="0.25">
      <c r="H25150" s="4">
        <v>414921</v>
      </c>
      <c r="I25150" s="4" t="s">
        <v>939</v>
      </c>
    </row>
    <row r="25151" spans="8:9" x14ac:dyDescent="0.25">
      <c r="H25151" s="4">
        <v>470130</v>
      </c>
      <c r="I25151" s="4" t="s">
        <v>939</v>
      </c>
    </row>
    <row r="25152" spans="8:9" x14ac:dyDescent="0.25">
      <c r="H25152" s="4">
        <v>334353</v>
      </c>
      <c r="I25152" s="4" t="s">
        <v>939</v>
      </c>
    </row>
    <row r="25153" spans="8:9" x14ac:dyDescent="0.25">
      <c r="H25153" s="4">
        <v>450247</v>
      </c>
      <c r="I25153" s="4" t="s">
        <v>939</v>
      </c>
    </row>
    <row r="25154" spans="8:9" x14ac:dyDescent="0.25">
      <c r="H25154" s="4">
        <v>311933</v>
      </c>
      <c r="I25154" s="4" t="s">
        <v>939</v>
      </c>
    </row>
    <row r="25155" spans="8:9" x14ac:dyDescent="0.25">
      <c r="H25155" s="4">
        <v>364234</v>
      </c>
      <c r="I25155" s="4" t="s">
        <v>939</v>
      </c>
    </row>
    <row r="25156" spans="8:9" x14ac:dyDescent="0.25">
      <c r="H25156" s="4">
        <v>484836</v>
      </c>
      <c r="I25156" s="4" t="s">
        <v>939</v>
      </c>
    </row>
    <row r="25157" spans="8:9" x14ac:dyDescent="0.25">
      <c r="H25157" s="4">
        <v>354154</v>
      </c>
      <c r="I25157" s="4" t="s">
        <v>939</v>
      </c>
    </row>
    <row r="25158" spans="8:9" x14ac:dyDescent="0.25">
      <c r="H25158" s="4">
        <v>340070</v>
      </c>
      <c r="I25158" s="4" t="s">
        <v>939</v>
      </c>
    </row>
    <row r="25159" spans="8:9" x14ac:dyDescent="0.25">
      <c r="H25159" s="4">
        <v>423631</v>
      </c>
      <c r="I25159" s="4" t="s">
        <v>939</v>
      </c>
    </row>
    <row r="25160" spans="8:9" x14ac:dyDescent="0.25">
      <c r="H25160" s="4">
        <v>469623</v>
      </c>
      <c r="I25160" s="4" t="s">
        <v>939</v>
      </c>
    </row>
    <row r="25161" spans="8:9" x14ac:dyDescent="0.25">
      <c r="H25161" s="4">
        <v>422555</v>
      </c>
      <c r="I25161" s="4" t="s">
        <v>939</v>
      </c>
    </row>
    <row r="25162" spans="8:9" x14ac:dyDescent="0.25">
      <c r="H25162" s="4">
        <v>452231</v>
      </c>
      <c r="I25162" s="4" t="s">
        <v>939</v>
      </c>
    </row>
    <row r="25163" spans="8:9" x14ac:dyDescent="0.25">
      <c r="H25163" s="4">
        <v>466706</v>
      </c>
      <c r="I25163" s="4" t="s">
        <v>939</v>
      </c>
    </row>
    <row r="25164" spans="8:9" x14ac:dyDescent="0.25">
      <c r="H25164" s="4">
        <v>384661</v>
      </c>
      <c r="I25164" s="4" t="s">
        <v>939</v>
      </c>
    </row>
    <row r="25165" spans="8:9" x14ac:dyDescent="0.25">
      <c r="H25165" s="4">
        <v>396217</v>
      </c>
      <c r="I25165" s="4" t="s">
        <v>939</v>
      </c>
    </row>
    <row r="25166" spans="8:9" x14ac:dyDescent="0.25">
      <c r="H25166" s="4">
        <v>337538</v>
      </c>
      <c r="I25166" s="4" t="s">
        <v>939</v>
      </c>
    </row>
    <row r="25167" spans="8:9" x14ac:dyDescent="0.25">
      <c r="H25167" s="4">
        <v>355219</v>
      </c>
      <c r="I25167" s="4" t="s">
        <v>939</v>
      </c>
    </row>
    <row r="25168" spans="8:9" x14ac:dyDescent="0.25">
      <c r="H25168" s="4">
        <v>369888</v>
      </c>
      <c r="I25168" s="4" t="s">
        <v>939</v>
      </c>
    </row>
    <row r="25169" spans="8:9" x14ac:dyDescent="0.25">
      <c r="H25169" s="4">
        <v>328804</v>
      </c>
      <c r="I25169" s="4" t="s">
        <v>939</v>
      </c>
    </row>
    <row r="25170" spans="8:9" x14ac:dyDescent="0.25">
      <c r="H25170" s="4">
        <v>382113</v>
      </c>
      <c r="I25170" s="4" t="s">
        <v>939</v>
      </c>
    </row>
    <row r="25171" spans="8:9" x14ac:dyDescent="0.25">
      <c r="H25171" s="4">
        <v>349135</v>
      </c>
      <c r="I25171" s="4" t="s">
        <v>939</v>
      </c>
    </row>
    <row r="25172" spans="8:9" x14ac:dyDescent="0.25">
      <c r="H25172" s="4">
        <v>369308</v>
      </c>
      <c r="I25172" s="4" t="s">
        <v>939</v>
      </c>
    </row>
    <row r="25173" spans="8:9" x14ac:dyDescent="0.25">
      <c r="H25173" s="4">
        <v>441496</v>
      </c>
      <c r="I25173" s="4" t="s">
        <v>939</v>
      </c>
    </row>
    <row r="25174" spans="8:9" x14ac:dyDescent="0.25">
      <c r="H25174" s="4">
        <v>407940</v>
      </c>
      <c r="I25174" s="4" t="s">
        <v>939</v>
      </c>
    </row>
    <row r="25175" spans="8:9" x14ac:dyDescent="0.25">
      <c r="H25175" s="4">
        <v>428078</v>
      </c>
      <c r="I25175" s="4" t="s">
        <v>939</v>
      </c>
    </row>
    <row r="25176" spans="8:9" x14ac:dyDescent="0.25">
      <c r="H25176" s="4">
        <v>364684</v>
      </c>
      <c r="I25176" s="4" t="s">
        <v>939</v>
      </c>
    </row>
    <row r="25177" spans="8:9" x14ac:dyDescent="0.25">
      <c r="H25177" s="4">
        <v>384469</v>
      </c>
      <c r="I25177" s="4" t="s">
        <v>939</v>
      </c>
    </row>
    <row r="25178" spans="8:9" x14ac:dyDescent="0.25">
      <c r="H25178" s="4">
        <v>321779</v>
      </c>
      <c r="I25178" s="4" t="s">
        <v>939</v>
      </c>
    </row>
    <row r="25179" spans="8:9" x14ac:dyDescent="0.25">
      <c r="H25179" s="4">
        <v>479876</v>
      </c>
      <c r="I25179" s="4" t="s">
        <v>939</v>
      </c>
    </row>
    <row r="25180" spans="8:9" x14ac:dyDescent="0.25">
      <c r="H25180" s="4">
        <v>362438</v>
      </c>
      <c r="I25180" s="4" t="s">
        <v>939</v>
      </c>
    </row>
    <row r="25181" spans="8:9" x14ac:dyDescent="0.25">
      <c r="H25181" s="4">
        <v>453382</v>
      </c>
      <c r="I25181" s="4" t="s">
        <v>939</v>
      </c>
    </row>
    <row r="25182" spans="8:9" x14ac:dyDescent="0.25">
      <c r="H25182" s="4">
        <v>388562</v>
      </c>
      <c r="I25182" s="4" t="s">
        <v>939</v>
      </c>
    </row>
    <row r="25183" spans="8:9" x14ac:dyDescent="0.25">
      <c r="H25183" s="4">
        <v>470054</v>
      </c>
      <c r="I25183" s="4" t="s">
        <v>939</v>
      </c>
    </row>
    <row r="25184" spans="8:9" x14ac:dyDescent="0.25">
      <c r="H25184" s="4">
        <v>453428</v>
      </c>
      <c r="I25184" s="4" t="s">
        <v>939</v>
      </c>
    </row>
    <row r="25185" spans="8:9" x14ac:dyDescent="0.25">
      <c r="H25185" s="4">
        <v>356556</v>
      </c>
      <c r="I25185" s="4" t="s">
        <v>939</v>
      </c>
    </row>
    <row r="25186" spans="8:9" x14ac:dyDescent="0.25">
      <c r="H25186" s="4">
        <v>314201</v>
      </c>
      <c r="I25186" s="4" t="s">
        <v>939</v>
      </c>
    </row>
    <row r="25187" spans="8:9" x14ac:dyDescent="0.25">
      <c r="H25187" s="4">
        <v>373416</v>
      </c>
      <c r="I25187" s="4" t="s">
        <v>939</v>
      </c>
    </row>
    <row r="25188" spans="8:9" x14ac:dyDescent="0.25">
      <c r="H25188" s="4">
        <v>474256</v>
      </c>
      <c r="I25188" s="4" t="s">
        <v>939</v>
      </c>
    </row>
    <row r="25189" spans="8:9" x14ac:dyDescent="0.25">
      <c r="H25189" s="4">
        <v>391180</v>
      </c>
      <c r="I25189" s="4" t="s">
        <v>939</v>
      </c>
    </row>
    <row r="25190" spans="8:9" x14ac:dyDescent="0.25">
      <c r="H25190" s="4">
        <v>462413</v>
      </c>
      <c r="I25190" s="4" t="s">
        <v>939</v>
      </c>
    </row>
    <row r="25191" spans="8:9" x14ac:dyDescent="0.25">
      <c r="H25191" s="4">
        <v>357442</v>
      </c>
      <c r="I25191" s="4" t="s">
        <v>939</v>
      </c>
    </row>
    <row r="25192" spans="8:9" x14ac:dyDescent="0.25">
      <c r="H25192" s="4">
        <v>487081</v>
      </c>
      <c r="I25192" s="4" t="s">
        <v>939</v>
      </c>
    </row>
    <row r="25193" spans="8:9" x14ac:dyDescent="0.25">
      <c r="H25193" s="4">
        <v>335555</v>
      </c>
      <c r="I25193" s="4" t="s">
        <v>939</v>
      </c>
    </row>
    <row r="25194" spans="8:9" x14ac:dyDescent="0.25">
      <c r="H25194" s="4">
        <v>462426</v>
      </c>
      <c r="I25194" s="4" t="s">
        <v>939</v>
      </c>
    </row>
    <row r="25195" spans="8:9" x14ac:dyDescent="0.25">
      <c r="H25195" s="4">
        <v>460697</v>
      </c>
      <c r="I25195" s="4" t="s">
        <v>939</v>
      </c>
    </row>
    <row r="25196" spans="8:9" x14ac:dyDescent="0.25">
      <c r="H25196" s="4">
        <v>333696</v>
      </c>
      <c r="I25196" s="4" t="s">
        <v>939</v>
      </c>
    </row>
    <row r="25197" spans="8:9" x14ac:dyDescent="0.25">
      <c r="H25197" s="4">
        <v>437632</v>
      </c>
      <c r="I25197" s="4" t="s">
        <v>939</v>
      </c>
    </row>
    <row r="25198" spans="8:9" x14ac:dyDescent="0.25">
      <c r="H25198" s="4">
        <v>463435</v>
      </c>
      <c r="I25198" s="4" t="s">
        <v>939</v>
      </c>
    </row>
    <row r="25199" spans="8:9" x14ac:dyDescent="0.25">
      <c r="H25199" s="4">
        <v>431331</v>
      </c>
      <c r="I25199" s="4" t="s">
        <v>939</v>
      </c>
    </row>
    <row r="25200" spans="8:9" x14ac:dyDescent="0.25">
      <c r="H25200" s="4">
        <v>315879</v>
      </c>
      <c r="I25200" s="4" t="s">
        <v>939</v>
      </c>
    </row>
    <row r="25201" spans="8:9" x14ac:dyDescent="0.25">
      <c r="H25201" s="4">
        <v>471894</v>
      </c>
      <c r="I25201" s="4" t="s">
        <v>939</v>
      </c>
    </row>
    <row r="25202" spans="8:9" x14ac:dyDescent="0.25">
      <c r="H25202" s="4">
        <v>469366</v>
      </c>
      <c r="I25202" s="4" t="s">
        <v>939</v>
      </c>
    </row>
    <row r="25203" spans="8:9" x14ac:dyDescent="0.25">
      <c r="H25203" s="4">
        <v>484416</v>
      </c>
      <c r="I25203" s="4" t="s">
        <v>939</v>
      </c>
    </row>
    <row r="25204" spans="8:9" x14ac:dyDescent="0.25">
      <c r="H25204" s="4">
        <v>370604</v>
      </c>
      <c r="I25204" s="4" t="s">
        <v>939</v>
      </c>
    </row>
    <row r="25205" spans="8:9" x14ac:dyDescent="0.25">
      <c r="H25205" s="4">
        <v>352458</v>
      </c>
      <c r="I25205" s="4" t="s">
        <v>939</v>
      </c>
    </row>
    <row r="25206" spans="8:9" x14ac:dyDescent="0.25">
      <c r="H25206" s="4">
        <v>359411</v>
      </c>
      <c r="I25206" s="4" t="s">
        <v>939</v>
      </c>
    </row>
    <row r="25207" spans="8:9" x14ac:dyDescent="0.25">
      <c r="H25207" s="4">
        <v>360245</v>
      </c>
      <c r="I25207" s="4" t="s">
        <v>939</v>
      </c>
    </row>
    <row r="25208" spans="8:9" x14ac:dyDescent="0.25">
      <c r="H25208" s="4">
        <v>355345</v>
      </c>
      <c r="I25208" s="4" t="s">
        <v>939</v>
      </c>
    </row>
    <row r="25209" spans="8:9" x14ac:dyDescent="0.25">
      <c r="H25209" s="4">
        <v>432487</v>
      </c>
      <c r="I25209" s="4" t="s">
        <v>939</v>
      </c>
    </row>
    <row r="25210" spans="8:9" x14ac:dyDescent="0.25">
      <c r="H25210" s="4">
        <v>397432</v>
      </c>
      <c r="I25210" s="4" t="s">
        <v>939</v>
      </c>
    </row>
    <row r="25211" spans="8:9" x14ac:dyDescent="0.25">
      <c r="H25211" s="4">
        <v>327465</v>
      </c>
      <c r="I25211" s="4" t="s">
        <v>939</v>
      </c>
    </row>
    <row r="25212" spans="8:9" x14ac:dyDescent="0.25">
      <c r="H25212" s="4">
        <v>332317</v>
      </c>
      <c r="I25212" s="4" t="s">
        <v>939</v>
      </c>
    </row>
    <row r="25213" spans="8:9" x14ac:dyDescent="0.25">
      <c r="H25213" s="4">
        <v>384001</v>
      </c>
      <c r="I25213" s="4" t="s">
        <v>939</v>
      </c>
    </row>
    <row r="25214" spans="8:9" x14ac:dyDescent="0.25">
      <c r="H25214" s="4">
        <v>341788</v>
      </c>
      <c r="I25214" s="4" t="s">
        <v>939</v>
      </c>
    </row>
    <row r="25215" spans="8:9" x14ac:dyDescent="0.25">
      <c r="H25215" s="4">
        <v>410303</v>
      </c>
      <c r="I25215" s="4" t="s">
        <v>939</v>
      </c>
    </row>
    <row r="25216" spans="8:9" x14ac:dyDescent="0.25">
      <c r="H25216" s="4">
        <v>360132</v>
      </c>
      <c r="I25216" s="4" t="s">
        <v>939</v>
      </c>
    </row>
    <row r="25217" spans="8:9" x14ac:dyDescent="0.25">
      <c r="H25217" s="4">
        <v>470125</v>
      </c>
      <c r="I25217" s="4" t="s">
        <v>939</v>
      </c>
    </row>
    <row r="25218" spans="8:9" x14ac:dyDescent="0.25">
      <c r="H25218" s="4">
        <v>374542</v>
      </c>
      <c r="I25218" s="4" t="s">
        <v>939</v>
      </c>
    </row>
    <row r="25219" spans="8:9" x14ac:dyDescent="0.25">
      <c r="H25219" s="4">
        <v>424921</v>
      </c>
      <c r="I25219" s="4" t="s">
        <v>939</v>
      </c>
    </row>
    <row r="25220" spans="8:9" x14ac:dyDescent="0.25">
      <c r="H25220" s="4">
        <v>363069</v>
      </c>
      <c r="I25220" s="4" t="s">
        <v>939</v>
      </c>
    </row>
    <row r="25221" spans="8:9" x14ac:dyDescent="0.25">
      <c r="H25221" s="4">
        <v>444696</v>
      </c>
      <c r="I25221" s="4" t="s">
        <v>939</v>
      </c>
    </row>
    <row r="25222" spans="8:9" x14ac:dyDescent="0.25">
      <c r="H25222" s="4">
        <v>317037</v>
      </c>
      <c r="I25222" s="4" t="s">
        <v>939</v>
      </c>
    </row>
    <row r="25223" spans="8:9" x14ac:dyDescent="0.25">
      <c r="H25223" s="4">
        <v>416301</v>
      </c>
      <c r="I25223" s="4" t="s">
        <v>939</v>
      </c>
    </row>
    <row r="25224" spans="8:9" x14ac:dyDescent="0.25">
      <c r="H25224" s="4">
        <v>315874</v>
      </c>
      <c r="I25224" s="4" t="s">
        <v>939</v>
      </c>
    </row>
    <row r="25225" spans="8:9" x14ac:dyDescent="0.25">
      <c r="H25225" s="4">
        <v>361695</v>
      </c>
      <c r="I25225" s="4" t="s">
        <v>939</v>
      </c>
    </row>
    <row r="25226" spans="8:9" x14ac:dyDescent="0.25">
      <c r="H25226" s="4">
        <v>474403</v>
      </c>
      <c r="I25226" s="4" t="s">
        <v>939</v>
      </c>
    </row>
    <row r="25227" spans="8:9" x14ac:dyDescent="0.25">
      <c r="H25227" s="4">
        <v>353183</v>
      </c>
      <c r="I25227" s="4" t="s">
        <v>939</v>
      </c>
    </row>
    <row r="25228" spans="8:9" x14ac:dyDescent="0.25">
      <c r="H25228" s="4">
        <v>423230</v>
      </c>
      <c r="I25228" s="4" t="s">
        <v>939</v>
      </c>
    </row>
    <row r="25229" spans="8:9" x14ac:dyDescent="0.25">
      <c r="H25229" s="4">
        <v>318877</v>
      </c>
      <c r="I25229" s="4" t="s">
        <v>939</v>
      </c>
    </row>
    <row r="25230" spans="8:9" x14ac:dyDescent="0.25">
      <c r="H25230" s="4">
        <v>404308</v>
      </c>
      <c r="I25230" s="4" t="s">
        <v>939</v>
      </c>
    </row>
    <row r="25231" spans="8:9" x14ac:dyDescent="0.25">
      <c r="H25231" s="4">
        <v>435122</v>
      </c>
      <c r="I25231" s="4" t="s">
        <v>939</v>
      </c>
    </row>
    <row r="25232" spans="8:9" x14ac:dyDescent="0.25">
      <c r="H25232" s="4">
        <v>446318</v>
      </c>
      <c r="I25232" s="4" t="s">
        <v>939</v>
      </c>
    </row>
    <row r="25233" spans="8:9" x14ac:dyDescent="0.25">
      <c r="H25233" s="4">
        <v>375116</v>
      </c>
      <c r="I25233" s="4" t="s">
        <v>939</v>
      </c>
    </row>
    <row r="25234" spans="8:9" x14ac:dyDescent="0.25">
      <c r="H25234" s="4">
        <v>455254</v>
      </c>
      <c r="I25234" s="4" t="s">
        <v>939</v>
      </c>
    </row>
    <row r="25235" spans="8:9" x14ac:dyDescent="0.25">
      <c r="H25235" s="4">
        <v>414599</v>
      </c>
      <c r="I25235" s="4" t="s">
        <v>939</v>
      </c>
    </row>
    <row r="25236" spans="8:9" x14ac:dyDescent="0.25">
      <c r="H25236" s="4">
        <v>465171</v>
      </c>
      <c r="I25236" s="4" t="s">
        <v>939</v>
      </c>
    </row>
    <row r="25237" spans="8:9" x14ac:dyDescent="0.25">
      <c r="H25237" s="4">
        <v>418397</v>
      </c>
      <c r="I25237" s="4" t="s">
        <v>939</v>
      </c>
    </row>
    <row r="25238" spans="8:9" x14ac:dyDescent="0.25">
      <c r="H25238" s="4">
        <v>405074</v>
      </c>
      <c r="I25238" s="4" t="s">
        <v>939</v>
      </c>
    </row>
    <row r="25239" spans="8:9" x14ac:dyDescent="0.25">
      <c r="H25239" s="4">
        <v>415742</v>
      </c>
      <c r="I25239" s="4" t="s">
        <v>939</v>
      </c>
    </row>
    <row r="25240" spans="8:9" x14ac:dyDescent="0.25">
      <c r="H25240" s="4">
        <v>404947</v>
      </c>
      <c r="I25240" s="4" t="s">
        <v>939</v>
      </c>
    </row>
    <row r="25241" spans="8:9" x14ac:dyDescent="0.25">
      <c r="H25241" s="4">
        <v>313358</v>
      </c>
      <c r="I25241" s="4" t="s">
        <v>939</v>
      </c>
    </row>
    <row r="25242" spans="8:9" x14ac:dyDescent="0.25">
      <c r="H25242" s="4">
        <v>403068</v>
      </c>
      <c r="I25242" s="4" t="s">
        <v>939</v>
      </c>
    </row>
    <row r="25243" spans="8:9" x14ac:dyDescent="0.25">
      <c r="H25243" s="4">
        <v>344667</v>
      </c>
      <c r="I25243" s="4" t="s">
        <v>939</v>
      </c>
    </row>
    <row r="25244" spans="8:9" x14ac:dyDescent="0.25">
      <c r="H25244" s="4">
        <v>484778</v>
      </c>
      <c r="I25244" s="4" t="s">
        <v>939</v>
      </c>
    </row>
    <row r="25245" spans="8:9" x14ac:dyDescent="0.25">
      <c r="H25245" s="4">
        <v>441107</v>
      </c>
      <c r="I25245" s="4" t="s">
        <v>939</v>
      </c>
    </row>
    <row r="25246" spans="8:9" x14ac:dyDescent="0.25">
      <c r="H25246" s="4">
        <v>353922</v>
      </c>
      <c r="I25246" s="4" t="s">
        <v>939</v>
      </c>
    </row>
    <row r="25247" spans="8:9" x14ac:dyDescent="0.25">
      <c r="H25247" s="4">
        <v>375534</v>
      </c>
      <c r="I25247" s="4" t="s">
        <v>939</v>
      </c>
    </row>
    <row r="25248" spans="8:9" x14ac:dyDescent="0.25">
      <c r="H25248" s="4">
        <v>382595</v>
      </c>
      <c r="I25248" s="4" t="s">
        <v>939</v>
      </c>
    </row>
    <row r="25249" spans="8:9" x14ac:dyDescent="0.25">
      <c r="H25249" s="4">
        <v>446749</v>
      </c>
      <c r="I25249" s="4" t="s">
        <v>939</v>
      </c>
    </row>
    <row r="25250" spans="8:9" x14ac:dyDescent="0.25">
      <c r="H25250" s="4">
        <v>417276</v>
      </c>
      <c r="I25250" s="4" t="s">
        <v>939</v>
      </c>
    </row>
    <row r="25251" spans="8:9" x14ac:dyDescent="0.25">
      <c r="H25251" s="4">
        <v>409742</v>
      </c>
      <c r="I25251" s="4" t="s">
        <v>939</v>
      </c>
    </row>
    <row r="25252" spans="8:9" x14ac:dyDescent="0.25">
      <c r="H25252" s="4">
        <v>470364</v>
      </c>
      <c r="I25252" s="4" t="s">
        <v>939</v>
      </c>
    </row>
    <row r="25253" spans="8:9" x14ac:dyDescent="0.25">
      <c r="H25253" s="4">
        <v>375806</v>
      </c>
      <c r="I25253" s="4" t="s">
        <v>939</v>
      </c>
    </row>
    <row r="25254" spans="8:9" x14ac:dyDescent="0.25">
      <c r="H25254" s="4">
        <v>440705</v>
      </c>
      <c r="I25254" s="4" t="s">
        <v>939</v>
      </c>
    </row>
    <row r="25255" spans="8:9" x14ac:dyDescent="0.25">
      <c r="H25255" s="4">
        <v>325488</v>
      </c>
      <c r="I25255" s="4" t="s">
        <v>939</v>
      </c>
    </row>
    <row r="25256" spans="8:9" x14ac:dyDescent="0.25">
      <c r="H25256" s="4">
        <v>428966</v>
      </c>
      <c r="I25256" s="4" t="s">
        <v>939</v>
      </c>
    </row>
    <row r="25257" spans="8:9" x14ac:dyDescent="0.25">
      <c r="H25257" s="4">
        <v>378314</v>
      </c>
      <c r="I25257" s="4" t="s">
        <v>939</v>
      </c>
    </row>
    <row r="25258" spans="8:9" x14ac:dyDescent="0.25">
      <c r="H25258" s="4">
        <v>432916</v>
      </c>
      <c r="I25258" s="4" t="s">
        <v>939</v>
      </c>
    </row>
    <row r="25259" spans="8:9" x14ac:dyDescent="0.25">
      <c r="H25259" s="4">
        <v>474783</v>
      </c>
      <c r="I25259" s="4" t="s">
        <v>939</v>
      </c>
    </row>
    <row r="25260" spans="8:9" x14ac:dyDescent="0.25">
      <c r="H25260" s="4">
        <v>380004</v>
      </c>
      <c r="I25260" s="4" t="s">
        <v>939</v>
      </c>
    </row>
    <row r="25261" spans="8:9" x14ac:dyDescent="0.25">
      <c r="H25261" s="4">
        <v>453256</v>
      </c>
      <c r="I25261" s="4" t="s">
        <v>939</v>
      </c>
    </row>
    <row r="25262" spans="8:9" x14ac:dyDescent="0.25">
      <c r="H25262" s="4">
        <v>429344</v>
      </c>
      <c r="I25262" s="4" t="s">
        <v>939</v>
      </c>
    </row>
    <row r="25263" spans="8:9" x14ac:dyDescent="0.25">
      <c r="H25263" s="4">
        <v>459683</v>
      </c>
      <c r="I25263" s="4" t="s">
        <v>939</v>
      </c>
    </row>
    <row r="25264" spans="8:9" x14ac:dyDescent="0.25">
      <c r="H25264" s="4">
        <v>475355</v>
      </c>
      <c r="I25264" s="4" t="s">
        <v>939</v>
      </c>
    </row>
    <row r="25265" spans="8:9" x14ac:dyDescent="0.25">
      <c r="H25265" s="4">
        <v>472831</v>
      </c>
      <c r="I25265" s="4" t="s">
        <v>939</v>
      </c>
    </row>
    <row r="25266" spans="8:9" x14ac:dyDescent="0.25">
      <c r="H25266" s="4">
        <v>380255</v>
      </c>
      <c r="I25266" s="4" t="s">
        <v>939</v>
      </c>
    </row>
    <row r="25267" spans="8:9" x14ac:dyDescent="0.25">
      <c r="H25267" s="4">
        <v>446832</v>
      </c>
      <c r="I25267" s="4" t="s">
        <v>939</v>
      </c>
    </row>
    <row r="25268" spans="8:9" x14ac:dyDescent="0.25">
      <c r="H25268" s="4">
        <v>442509</v>
      </c>
      <c r="I25268" s="4" t="s">
        <v>939</v>
      </c>
    </row>
    <row r="25269" spans="8:9" x14ac:dyDescent="0.25">
      <c r="H25269" s="4">
        <v>331496</v>
      </c>
      <c r="I25269" s="4" t="s">
        <v>939</v>
      </c>
    </row>
    <row r="25270" spans="8:9" x14ac:dyDescent="0.25">
      <c r="H25270" s="4">
        <v>429077</v>
      </c>
      <c r="I25270" s="4" t="s">
        <v>939</v>
      </c>
    </row>
    <row r="25271" spans="8:9" x14ac:dyDescent="0.25">
      <c r="H25271" s="4">
        <v>380736</v>
      </c>
      <c r="I25271" s="4" t="s">
        <v>939</v>
      </c>
    </row>
    <row r="25272" spans="8:9" x14ac:dyDescent="0.25">
      <c r="H25272" s="4">
        <v>427263</v>
      </c>
      <c r="I25272" s="4" t="s">
        <v>939</v>
      </c>
    </row>
    <row r="25273" spans="8:9" x14ac:dyDescent="0.25">
      <c r="H25273" s="4">
        <v>461124</v>
      </c>
      <c r="I25273" s="4" t="s">
        <v>939</v>
      </c>
    </row>
    <row r="25274" spans="8:9" x14ac:dyDescent="0.25">
      <c r="H25274" s="4">
        <v>352585</v>
      </c>
      <c r="I25274" s="4" t="s">
        <v>939</v>
      </c>
    </row>
    <row r="25275" spans="8:9" x14ac:dyDescent="0.25">
      <c r="H25275" s="4">
        <v>472718</v>
      </c>
      <c r="I25275" s="4" t="s">
        <v>939</v>
      </c>
    </row>
    <row r="25276" spans="8:9" x14ac:dyDescent="0.25">
      <c r="H25276" s="4">
        <v>402138</v>
      </c>
      <c r="I25276" s="4" t="s">
        <v>939</v>
      </c>
    </row>
    <row r="25277" spans="8:9" x14ac:dyDescent="0.25">
      <c r="H25277" s="4">
        <v>336461</v>
      </c>
      <c r="I25277" s="4" t="s">
        <v>939</v>
      </c>
    </row>
    <row r="25278" spans="8:9" x14ac:dyDescent="0.25">
      <c r="H25278" s="4">
        <v>370401</v>
      </c>
      <c r="I25278" s="4" t="s">
        <v>939</v>
      </c>
    </row>
    <row r="25279" spans="8:9" x14ac:dyDescent="0.25">
      <c r="H25279" s="4">
        <v>350189</v>
      </c>
      <c r="I25279" s="4" t="s">
        <v>939</v>
      </c>
    </row>
    <row r="25280" spans="8:9" x14ac:dyDescent="0.25">
      <c r="H25280" s="4">
        <v>379854</v>
      </c>
      <c r="I25280" s="4" t="s">
        <v>939</v>
      </c>
    </row>
    <row r="25281" spans="8:9" x14ac:dyDescent="0.25">
      <c r="H25281" s="4">
        <v>338075</v>
      </c>
      <c r="I25281" s="4" t="s">
        <v>939</v>
      </c>
    </row>
    <row r="25282" spans="8:9" x14ac:dyDescent="0.25">
      <c r="H25282" s="4">
        <v>479326</v>
      </c>
      <c r="I25282" s="4" t="s">
        <v>939</v>
      </c>
    </row>
    <row r="25283" spans="8:9" x14ac:dyDescent="0.25">
      <c r="H25283" s="4">
        <v>419574</v>
      </c>
      <c r="I25283" s="4" t="s">
        <v>939</v>
      </c>
    </row>
    <row r="25284" spans="8:9" x14ac:dyDescent="0.25">
      <c r="H25284" s="4">
        <v>322388</v>
      </c>
      <c r="I25284" s="4" t="s">
        <v>939</v>
      </c>
    </row>
    <row r="25285" spans="8:9" x14ac:dyDescent="0.25">
      <c r="H25285" s="4">
        <v>440083</v>
      </c>
      <c r="I25285" s="4" t="s">
        <v>939</v>
      </c>
    </row>
    <row r="25286" spans="8:9" x14ac:dyDescent="0.25">
      <c r="H25286" s="4">
        <v>313606</v>
      </c>
      <c r="I25286" s="4" t="s">
        <v>939</v>
      </c>
    </row>
    <row r="25287" spans="8:9" x14ac:dyDescent="0.25">
      <c r="H25287" s="4">
        <v>478061</v>
      </c>
      <c r="I25287" s="4" t="s">
        <v>939</v>
      </c>
    </row>
    <row r="25288" spans="8:9" x14ac:dyDescent="0.25">
      <c r="H25288" s="4">
        <v>488772</v>
      </c>
      <c r="I25288" s="4" t="s">
        <v>939</v>
      </c>
    </row>
    <row r="25289" spans="8:9" x14ac:dyDescent="0.25">
      <c r="H25289" s="4">
        <v>355422</v>
      </c>
      <c r="I25289" s="4" t="s">
        <v>939</v>
      </c>
    </row>
    <row r="25290" spans="8:9" x14ac:dyDescent="0.25">
      <c r="H25290" s="4">
        <v>352816</v>
      </c>
      <c r="I25290" s="4" t="s">
        <v>939</v>
      </c>
    </row>
    <row r="25291" spans="8:9" x14ac:dyDescent="0.25">
      <c r="H25291" s="4">
        <v>427861</v>
      </c>
      <c r="I25291" s="4" t="s">
        <v>939</v>
      </c>
    </row>
    <row r="25292" spans="8:9" x14ac:dyDescent="0.25">
      <c r="H25292" s="4">
        <v>345254</v>
      </c>
      <c r="I25292" s="4" t="s">
        <v>939</v>
      </c>
    </row>
    <row r="25293" spans="8:9" x14ac:dyDescent="0.25">
      <c r="H25293" s="4">
        <v>423895</v>
      </c>
      <c r="I25293" s="4" t="s">
        <v>939</v>
      </c>
    </row>
    <row r="25294" spans="8:9" x14ac:dyDescent="0.25">
      <c r="H25294" s="4">
        <v>453805</v>
      </c>
      <c r="I25294" s="4" t="s">
        <v>939</v>
      </c>
    </row>
    <row r="25295" spans="8:9" x14ac:dyDescent="0.25">
      <c r="H25295" s="4">
        <v>351332</v>
      </c>
      <c r="I25295" s="4" t="s">
        <v>939</v>
      </c>
    </row>
    <row r="25296" spans="8:9" x14ac:dyDescent="0.25">
      <c r="H25296" s="4">
        <v>402385</v>
      </c>
      <c r="I25296" s="4" t="s">
        <v>939</v>
      </c>
    </row>
    <row r="25297" spans="8:9" x14ac:dyDescent="0.25">
      <c r="H25297" s="4">
        <v>399262</v>
      </c>
      <c r="I25297" s="4" t="s">
        <v>939</v>
      </c>
    </row>
    <row r="25298" spans="8:9" x14ac:dyDescent="0.25">
      <c r="H25298" s="4">
        <v>456576</v>
      </c>
      <c r="I25298" s="4" t="s">
        <v>939</v>
      </c>
    </row>
    <row r="25299" spans="8:9" x14ac:dyDescent="0.25">
      <c r="H25299" s="4">
        <v>443639</v>
      </c>
      <c r="I25299" s="4" t="s">
        <v>939</v>
      </c>
    </row>
    <row r="25300" spans="8:9" x14ac:dyDescent="0.25">
      <c r="H25300" s="4">
        <v>406777</v>
      </c>
      <c r="I25300" s="4" t="s">
        <v>939</v>
      </c>
    </row>
    <row r="25301" spans="8:9" x14ac:dyDescent="0.25">
      <c r="H25301" s="4">
        <v>345260</v>
      </c>
      <c r="I25301" s="4" t="s">
        <v>939</v>
      </c>
    </row>
    <row r="25302" spans="8:9" x14ac:dyDescent="0.25">
      <c r="H25302" s="4">
        <v>449412</v>
      </c>
      <c r="I25302" s="4" t="s">
        <v>939</v>
      </c>
    </row>
    <row r="25303" spans="8:9" x14ac:dyDescent="0.25">
      <c r="H25303" s="4">
        <v>449128</v>
      </c>
      <c r="I25303" s="4" t="s">
        <v>939</v>
      </c>
    </row>
    <row r="25304" spans="8:9" x14ac:dyDescent="0.25">
      <c r="H25304" s="4">
        <v>376279</v>
      </c>
      <c r="I25304" s="4" t="s">
        <v>939</v>
      </c>
    </row>
    <row r="25305" spans="8:9" x14ac:dyDescent="0.25">
      <c r="H25305" s="4">
        <v>460379</v>
      </c>
      <c r="I25305" s="4" t="s">
        <v>939</v>
      </c>
    </row>
    <row r="25306" spans="8:9" x14ac:dyDescent="0.25">
      <c r="H25306" s="4">
        <v>487391</v>
      </c>
      <c r="I25306" s="4" t="s">
        <v>939</v>
      </c>
    </row>
    <row r="25307" spans="8:9" x14ac:dyDescent="0.25">
      <c r="H25307" s="4">
        <v>460607</v>
      </c>
      <c r="I25307" s="4" t="s">
        <v>939</v>
      </c>
    </row>
    <row r="25308" spans="8:9" x14ac:dyDescent="0.25">
      <c r="H25308" s="4">
        <v>320127</v>
      </c>
      <c r="I25308" s="4" t="s">
        <v>939</v>
      </c>
    </row>
    <row r="25309" spans="8:9" x14ac:dyDescent="0.25">
      <c r="H25309" s="4">
        <v>324106</v>
      </c>
      <c r="I25309" s="4" t="s">
        <v>939</v>
      </c>
    </row>
    <row r="25310" spans="8:9" x14ac:dyDescent="0.25">
      <c r="H25310" s="4">
        <v>425998</v>
      </c>
      <c r="I25310" s="4" t="s">
        <v>939</v>
      </c>
    </row>
    <row r="25311" spans="8:9" x14ac:dyDescent="0.25">
      <c r="H25311" s="4">
        <v>475772</v>
      </c>
      <c r="I25311" s="4" t="s">
        <v>939</v>
      </c>
    </row>
    <row r="25312" spans="8:9" x14ac:dyDescent="0.25">
      <c r="H25312" s="4">
        <v>311732</v>
      </c>
      <c r="I25312" s="4" t="s">
        <v>939</v>
      </c>
    </row>
    <row r="25313" spans="8:9" x14ac:dyDescent="0.25">
      <c r="H25313" s="4">
        <v>420340</v>
      </c>
      <c r="I25313" s="4" t="s">
        <v>939</v>
      </c>
    </row>
    <row r="25314" spans="8:9" x14ac:dyDescent="0.25">
      <c r="H25314" s="4">
        <v>439065</v>
      </c>
      <c r="I25314" s="4" t="s">
        <v>939</v>
      </c>
    </row>
    <row r="25315" spans="8:9" x14ac:dyDescent="0.25">
      <c r="H25315" s="4">
        <v>448380</v>
      </c>
      <c r="I25315" s="4" t="s">
        <v>939</v>
      </c>
    </row>
    <row r="25316" spans="8:9" x14ac:dyDescent="0.25">
      <c r="H25316" s="4">
        <v>481669</v>
      </c>
      <c r="I25316" s="4" t="s">
        <v>939</v>
      </c>
    </row>
    <row r="25317" spans="8:9" x14ac:dyDescent="0.25">
      <c r="H25317" s="4">
        <v>316101</v>
      </c>
      <c r="I25317" s="4" t="s">
        <v>939</v>
      </c>
    </row>
    <row r="25318" spans="8:9" x14ac:dyDescent="0.25">
      <c r="H25318" s="4">
        <v>374997</v>
      </c>
      <c r="I25318" s="4" t="s">
        <v>939</v>
      </c>
    </row>
    <row r="25319" spans="8:9" x14ac:dyDescent="0.25">
      <c r="H25319" s="4">
        <v>425279</v>
      </c>
      <c r="I25319" s="4" t="s">
        <v>939</v>
      </c>
    </row>
    <row r="25320" spans="8:9" x14ac:dyDescent="0.25">
      <c r="H25320" s="4">
        <v>482191</v>
      </c>
      <c r="I25320" s="4" t="s">
        <v>939</v>
      </c>
    </row>
    <row r="25321" spans="8:9" x14ac:dyDescent="0.25">
      <c r="H25321" s="4">
        <v>422706</v>
      </c>
      <c r="I25321" s="4" t="s">
        <v>939</v>
      </c>
    </row>
    <row r="25322" spans="8:9" x14ac:dyDescent="0.25">
      <c r="H25322" s="4">
        <v>356178</v>
      </c>
      <c r="I25322" s="4" t="s">
        <v>939</v>
      </c>
    </row>
    <row r="25323" spans="8:9" x14ac:dyDescent="0.25">
      <c r="H25323" s="4">
        <v>337904</v>
      </c>
      <c r="I25323" s="4" t="s">
        <v>939</v>
      </c>
    </row>
    <row r="25324" spans="8:9" x14ac:dyDescent="0.25">
      <c r="H25324" s="4">
        <v>376596</v>
      </c>
      <c r="I25324" s="4" t="s">
        <v>939</v>
      </c>
    </row>
    <row r="25325" spans="8:9" x14ac:dyDescent="0.25">
      <c r="H25325" s="4">
        <v>397358</v>
      </c>
      <c r="I25325" s="4" t="s">
        <v>939</v>
      </c>
    </row>
    <row r="25326" spans="8:9" x14ac:dyDescent="0.25">
      <c r="H25326" s="4">
        <v>394473</v>
      </c>
      <c r="I25326" s="4" t="s">
        <v>939</v>
      </c>
    </row>
    <row r="25327" spans="8:9" x14ac:dyDescent="0.25">
      <c r="H25327" s="4">
        <v>329659</v>
      </c>
      <c r="I25327" s="4" t="s">
        <v>939</v>
      </c>
    </row>
    <row r="25328" spans="8:9" x14ac:dyDescent="0.25">
      <c r="H25328" s="4">
        <v>394798</v>
      </c>
      <c r="I25328" s="4" t="s">
        <v>939</v>
      </c>
    </row>
    <row r="25329" spans="8:9" x14ac:dyDescent="0.25">
      <c r="H25329" s="4">
        <v>484326</v>
      </c>
      <c r="I25329" s="4" t="s">
        <v>939</v>
      </c>
    </row>
    <row r="25330" spans="8:9" x14ac:dyDescent="0.25">
      <c r="H25330" s="4">
        <v>352917</v>
      </c>
      <c r="I25330" s="4" t="s">
        <v>939</v>
      </c>
    </row>
    <row r="25331" spans="8:9" x14ac:dyDescent="0.25">
      <c r="H25331" s="4">
        <v>452361</v>
      </c>
      <c r="I25331" s="4" t="s">
        <v>939</v>
      </c>
    </row>
    <row r="25332" spans="8:9" x14ac:dyDescent="0.25">
      <c r="H25332" s="4">
        <v>442087</v>
      </c>
      <c r="I25332" s="4" t="s">
        <v>939</v>
      </c>
    </row>
    <row r="25333" spans="8:9" x14ac:dyDescent="0.25">
      <c r="H25333" s="4">
        <v>354800</v>
      </c>
      <c r="I25333" s="4" t="s">
        <v>939</v>
      </c>
    </row>
    <row r="25334" spans="8:9" x14ac:dyDescent="0.25">
      <c r="H25334" s="4">
        <v>438311</v>
      </c>
      <c r="I25334" s="4" t="s">
        <v>939</v>
      </c>
    </row>
    <row r="25335" spans="8:9" x14ac:dyDescent="0.25">
      <c r="H25335" s="4">
        <v>433641</v>
      </c>
      <c r="I25335" s="4" t="s">
        <v>939</v>
      </c>
    </row>
    <row r="25336" spans="8:9" x14ac:dyDescent="0.25">
      <c r="H25336" s="4">
        <v>447387</v>
      </c>
      <c r="I25336" s="4" t="s">
        <v>939</v>
      </c>
    </row>
    <row r="25337" spans="8:9" x14ac:dyDescent="0.25">
      <c r="H25337" s="4">
        <v>480609</v>
      </c>
      <c r="I25337" s="4" t="s">
        <v>939</v>
      </c>
    </row>
    <row r="25338" spans="8:9" x14ac:dyDescent="0.25">
      <c r="H25338" s="4">
        <v>417962</v>
      </c>
      <c r="I25338" s="4" t="s">
        <v>939</v>
      </c>
    </row>
    <row r="25339" spans="8:9" x14ac:dyDescent="0.25">
      <c r="H25339" s="4">
        <v>358629</v>
      </c>
      <c r="I25339" s="4" t="s">
        <v>939</v>
      </c>
    </row>
    <row r="25340" spans="8:9" x14ac:dyDescent="0.25">
      <c r="H25340" s="4">
        <v>455378</v>
      </c>
      <c r="I25340" s="4" t="s">
        <v>939</v>
      </c>
    </row>
    <row r="25341" spans="8:9" x14ac:dyDescent="0.25">
      <c r="H25341" s="4">
        <v>382254</v>
      </c>
      <c r="I25341" s="4" t="s">
        <v>939</v>
      </c>
    </row>
    <row r="25342" spans="8:9" x14ac:dyDescent="0.25">
      <c r="H25342" s="4">
        <v>459795</v>
      </c>
      <c r="I25342" s="4" t="s">
        <v>939</v>
      </c>
    </row>
    <row r="25343" spans="8:9" x14ac:dyDescent="0.25">
      <c r="H25343" s="4">
        <v>465072</v>
      </c>
      <c r="I25343" s="4" t="s">
        <v>939</v>
      </c>
    </row>
    <row r="25344" spans="8:9" x14ac:dyDescent="0.25">
      <c r="H25344" s="4">
        <v>413122</v>
      </c>
      <c r="I25344" s="4" t="s">
        <v>939</v>
      </c>
    </row>
    <row r="25345" spans="8:9" x14ac:dyDescent="0.25">
      <c r="H25345" s="4">
        <v>485047</v>
      </c>
      <c r="I25345" s="4" t="s">
        <v>939</v>
      </c>
    </row>
    <row r="25346" spans="8:9" x14ac:dyDescent="0.25">
      <c r="H25346" s="4">
        <v>451898</v>
      </c>
      <c r="I25346" s="4" t="s">
        <v>939</v>
      </c>
    </row>
    <row r="25347" spans="8:9" x14ac:dyDescent="0.25">
      <c r="H25347" s="4">
        <v>334758</v>
      </c>
      <c r="I25347" s="4" t="s">
        <v>939</v>
      </c>
    </row>
    <row r="25348" spans="8:9" x14ac:dyDescent="0.25">
      <c r="H25348" s="4">
        <v>467036</v>
      </c>
      <c r="I25348" s="4" t="s">
        <v>939</v>
      </c>
    </row>
    <row r="25349" spans="8:9" x14ac:dyDescent="0.25">
      <c r="H25349" s="4">
        <v>466725</v>
      </c>
      <c r="I25349" s="4" t="s">
        <v>939</v>
      </c>
    </row>
    <row r="25350" spans="8:9" x14ac:dyDescent="0.25">
      <c r="H25350" s="4">
        <v>484846</v>
      </c>
      <c r="I25350" s="4" t="s">
        <v>939</v>
      </c>
    </row>
    <row r="25351" spans="8:9" x14ac:dyDescent="0.25">
      <c r="H25351" s="4">
        <v>332604</v>
      </c>
      <c r="I25351" s="4" t="s">
        <v>939</v>
      </c>
    </row>
    <row r="25352" spans="8:9" x14ac:dyDescent="0.25">
      <c r="H25352" s="4">
        <v>311692</v>
      </c>
      <c r="I25352" s="4" t="s">
        <v>939</v>
      </c>
    </row>
    <row r="25353" spans="8:9" x14ac:dyDescent="0.25">
      <c r="H25353" s="4">
        <v>355131</v>
      </c>
      <c r="I25353" s="4" t="s">
        <v>939</v>
      </c>
    </row>
    <row r="25354" spans="8:9" x14ac:dyDescent="0.25">
      <c r="H25354" s="4">
        <v>450252</v>
      </c>
      <c r="I25354" s="4" t="s">
        <v>939</v>
      </c>
    </row>
    <row r="25355" spans="8:9" x14ac:dyDescent="0.25">
      <c r="H25355" s="4">
        <v>379366</v>
      </c>
      <c r="I25355" s="4" t="s">
        <v>939</v>
      </c>
    </row>
    <row r="25356" spans="8:9" x14ac:dyDescent="0.25">
      <c r="H25356" s="4">
        <v>409668</v>
      </c>
      <c r="I25356" s="4" t="s">
        <v>939</v>
      </c>
    </row>
    <row r="25357" spans="8:9" x14ac:dyDescent="0.25">
      <c r="H25357" s="4">
        <v>415994</v>
      </c>
      <c r="I25357" s="4" t="s">
        <v>939</v>
      </c>
    </row>
    <row r="25358" spans="8:9" x14ac:dyDescent="0.25">
      <c r="H25358" s="4">
        <v>319410</v>
      </c>
      <c r="I25358" s="4" t="s">
        <v>939</v>
      </c>
    </row>
    <row r="25359" spans="8:9" x14ac:dyDescent="0.25">
      <c r="H25359" s="4">
        <v>346461</v>
      </c>
      <c r="I25359" s="4" t="s">
        <v>939</v>
      </c>
    </row>
    <row r="25360" spans="8:9" x14ac:dyDescent="0.25">
      <c r="H25360" s="4">
        <v>448810</v>
      </c>
      <c r="I25360" s="4" t="s">
        <v>939</v>
      </c>
    </row>
    <row r="25361" spans="8:9" x14ac:dyDescent="0.25">
      <c r="H25361" s="4">
        <v>402578</v>
      </c>
      <c r="I25361" s="4" t="s">
        <v>939</v>
      </c>
    </row>
    <row r="25362" spans="8:9" x14ac:dyDescent="0.25">
      <c r="H25362" s="4">
        <v>443092</v>
      </c>
      <c r="I25362" s="4" t="s">
        <v>939</v>
      </c>
    </row>
    <row r="25363" spans="8:9" x14ac:dyDescent="0.25">
      <c r="H25363" s="4">
        <v>421665</v>
      </c>
      <c r="I25363" s="4" t="s">
        <v>939</v>
      </c>
    </row>
    <row r="25364" spans="8:9" x14ac:dyDescent="0.25">
      <c r="H25364" s="4">
        <v>340579</v>
      </c>
      <c r="I25364" s="4" t="s">
        <v>939</v>
      </c>
    </row>
    <row r="25365" spans="8:9" x14ac:dyDescent="0.25">
      <c r="H25365" s="4">
        <v>389381</v>
      </c>
      <c r="I25365" s="4" t="s">
        <v>939</v>
      </c>
    </row>
    <row r="25366" spans="8:9" x14ac:dyDescent="0.25">
      <c r="H25366" s="4">
        <v>464708</v>
      </c>
      <c r="I25366" s="4" t="s">
        <v>939</v>
      </c>
    </row>
    <row r="25367" spans="8:9" x14ac:dyDescent="0.25">
      <c r="H25367" s="4">
        <v>415203</v>
      </c>
      <c r="I25367" s="4" t="s">
        <v>939</v>
      </c>
    </row>
    <row r="25368" spans="8:9" x14ac:dyDescent="0.25">
      <c r="H25368" s="4">
        <v>353847</v>
      </c>
      <c r="I25368" s="4" t="s">
        <v>939</v>
      </c>
    </row>
    <row r="25369" spans="8:9" x14ac:dyDescent="0.25">
      <c r="H25369" s="4">
        <v>385197</v>
      </c>
      <c r="I25369" s="4" t="s">
        <v>939</v>
      </c>
    </row>
    <row r="25370" spans="8:9" x14ac:dyDescent="0.25">
      <c r="H25370" s="4">
        <v>359841</v>
      </c>
      <c r="I25370" s="4" t="s">
        <v>939</v>
      </c>
    </row>
    <row r="25371" spans="8:9" x14ac:dyDescent="0.25">
      <c r="H25371" s="4">
        <v>389610</v>
      </c>
      <c r="I25371" s="4" t="s">
        <v>939</v>
      </c>
    </row>
    <row r="25372" spans="8:9" x14ac:dyDescent="0.25">
      <c r="H25372" s="4">
        <v>381351</v>
      </c>
      <c r="I25372" s="4" t="s">
        <v>939</v>
      </c>
    </row>
    <row r="25373" spans="8:9" x14ac:dyDescent="0.25">
      <c r="H25373" s="4">
        <v>461546</v>
      </c>
      <c r="I25373" s="4" t="s">
        <v>939</v>
      </c>
    </row>
    <row r="25374" spans="8:9" x14ac:dyDescent="0.25">
      <c r="H25374" s="4">
        <v>356251</v>
      </c>
      <c r="I25374" s="4" t="s">
        <v>939</v>
      </c>
    </row>
    <row r="25375" spans="8:9" x14ac:dyDescent="0.25">
      <c r="H25375" s="4">
        <v>470751</v>
      </c>
      <c r="I25375" s="4" t="s">
        <v>939</v>
      </c>
    </row>
    <row r="25376" spans="8:9" x14ac:dyDescent="0.25">
      <c r="H25376" s="4">
        <v>390126</v>
      </c>
      <c r="I25376" s="4" t="s">
        <v>939</v>
      </c>
    </row>
    <row r="25377" spans="8:9" x14ac:dyDescent="0.25">
      <c r="H25377" s="4">
        <v>341484</v>
      </c>
      <c r="I25377" s="4" t="s">
        <v>939</v>
      </c>
    </row>
    <row r="25378" spans="8:9" x14ac:dyDescent="0.25">
      <c r="H25378" s="4">
        <v>311764</v>
      </c>
      <c r="I25378" s="4" t="s">
        <v>939</v>
      </c>
    </row>
    <row r="25379" spans="8:9" x14ac:dyDescent="0.25">
      <c r="H25379" s="4">
        <v>451264</v>
      </c>
      <c r="I25379" s="4" t="s">
        <v>939</v>
      </c>
    </row>
    <row r="25380" spans="8:9" x14ac:dyDescent="0.25">
      <c r="H25380" s="4">
        <v>410169</v>
      </c>
      <c r="I25380" s="4" t="s">
        <v>939</v>
      </c>
    </row>
    <row r="25381" spans="8:9" x14ac:dyDescent="0.25">
      <c r="H25381" s="4">
        <v>339620</v>
      </c>
      <c r="I25381" s="4" t="s">
        <v>939</v>
      </c>
    </row>
    <row r="25382" spans="8:9" x14ac:dyDescent="0.25">
      <c r="H25382" s="4">
        <v>432911</v>
      </c>
      <c r="I25382" s="4" t="s">
        <v>939</v>
      </c>
    </row>
    <row r="25383" spans="8:9" x14ac:dyDescent="0.25">
      <c r="H25383" s="4">
        <v>441596</v>
      </c>
      <c r="I25383" s="4" t="s">
        <v>939</v>
      </c>
    </row>
    <row r="25384" spans="8:9" x14ac:dyDescent="0.25">
      <c r="H25384" s="4">
        <v>374889</v>
      </c>
      <c r="I25384" s="4" t="s">
        <v>939</v>
      </c>
    </row>
    <row r="25385" spans="8:9" x14ac:dyDescent="0.25">
      <c r="H25385" s="4">
        <v>315813</v>
      </c>
      <c r="I25385" s="4" t="s">
        <v>939</v>
      </c>
    </row>
    <row r="25386" spans="8:9" x14ac:dyDescent="0.25">
      <c r="H25386" s="4">
        <v>411528</v>
      </c>
      <c r="I25386" s="4" t="s">
        <v>939</v>
      </c>
    </row>
    <row r="25387" spans="8:9" x14ac:dyDescent="0.25">
      <c r="H25387" s="4">
        <v>331620</v>
      </c>
      <c r="I25387" s="4" t="s">
        <v>939</v>
      </c>
    </row>
    <row r="25388" spans="8:9" x14ac:dyDescent="0.25">
      <c r="H25388" s="4">
        <v>428181</v>
      </c>
      <c r="I25388" s="4" t="s">
        <v>939</v>
      </c>
    </row>
    <row r="25389" spans="8:9" x14ac:dyDescent="0.25">
      <c r="H25389" s="4">
        <v>341476</v>
      </c>
      <c r="I25389" s="4" t="s">
        <v>939</v>
      </c>
    </row>
    <row r="25390" spans="8:9" x14ac:dyDescent="0.25">
      <c r="H25390" s="4">
        <v>404162</v>
      </c>
      <c r="I25390" s="4" t="s">
        <v>939</v>
      </c>
    </row>
    <row r="25391" spans="8:9" x14ac:dyDescent="0.25">
      <c r="H25391" s="4">
        <v>467526</v>
      </c>
      <c r="I25391" s="4" t="s">
        <v>939</v>
      </c>
    </row>
    <row r="25392" spans="8:9" x14ac:dyDescent="0.25">
      <c r="H25392" s="4">
        <v>399643</v>
      </c>
      <c r="I25392" s="4" t="s">
        <v>939</v>
      </c>
    </row>
    <row r="25393" spans="8:9" x14ac:dyDescent="0.25">
      <c r="H25393" s="4">
        <v>358120</v>
      </c>
      <c r="I25393" s="4" t="s">
        <v>939</v>
      </c>
    </row>
    <row r="25394" spans="8:9" x14ac:dyDescent="0.25">
      <c r="H25394" s="4">
        <v>446463</v>
      </c>
      <c r="I25394" s="4" t="s">
        <v>939</v>
      </c>
    </row>
    <row r="25395" spans="8:9" x14ac:dyDescent="0.25">
      <c r="H25395" s="4">
        <v>398704</v>
      </c>
      <c r="I25395" s="4" t="s">
        <v>939</v>
      </c>
    </row>
    <row r="25396" spans="8:9" x14ac:dyDescent="0.25">
      <c r="H25396" s="4">
        <v>397004</v>
      </c>
      <c r="I25396" s="4" t="s">
        <v>939</v>
      </c>
    </row>
    <row r="25397" spans="8:9" x14ac:dyDescent="0.25">
      <c r="H25397" s="4">
        <v>416779</v>
      </c>
      <c r="I25397" s="4" t="s">
        <v>939</v>
      </c>
    </row>
    <row r="25398" spans="8:9" x14ac:dyDescent="0.25">
      <c r="H25398" s="4">
        <v>320390</v>
      </c>
      <c r="I25398" s="4" t="s">
        <v>939</v>
      </c>
    </row>
    <row r="25399" spans="8:9" x14ac:dyDescent="0.25">
      <c r="H25399" s="4">
        <v>405887</v>
      </c>
      <c r="I25399" s="4" t="s">
        <v>939</v>
      </c>
    </row>
    <row r="25400" spans="8:9" x14ac:dyDescent="0.25">
      <c r="H25400" s="4">
        <v>430801</v>
      </c>
      <c r="I25400" s="4" t="s">
        <v>939</v>
      </c>
    </row>
    <row r="25401" spans="8:9" x14ac:dyDescent="0.25">
      <c r="H25401" s="4">
        <v>326651</v>
      </c>
      <c r="I25401" s="4" t="s">
        <v>939</v>
      </c>
    </row>
    <row r="25402" spans="8:9" x14ac:dyDescent="0.25">
      <c r="H25402" s="4">
        <v>447607</v>
      </c>
      <c r="I25402" s="4" t="s">
        <v>939</v>
      </c>
    </row>
    <row r="25403" spans="8:9" x14ac:dyDescent="0.25">
      <c r="H25403" s="4">
        <v>418248</v>
      </c>
      <c r="I25403" s="4" t="s">
        <v>939</v>
      </c>
    </row>
    <row r="25404" spans="8:9" x14ac:dyDescent="0.25">
      <c r="H25404" s="4">
        <v>353998</v>
      </c>
      <c r="I25404" s="4" t="s">
        <v>939</v>
      </c>
    </row>
    <row r="25405" spans="8:9" x14ac:dyDescent="0.25">
      <c r="H25405" s="4">
        <v>341066</v>
      </c>
      <c r="I25405" s="4" t="s">
        <v>939</v>
      </c>
    </row>
    <row r="25406" spans="8:9" x14ac:dyDescent="0.25">
      <c r="H25406" s="4">
        <v>364095</v>
      </c>
      <c r="I25406" s="4" t="s">
        <v>939</v>
      </c>
    </row>
    <row r="25407" spans="8:9" x14ac:dyDescent="0.25">
      <c r="H25407" s="4">
        <v>427041</v>
      </c>
      <c r="I25407" s="4" t="s">
        <v>939</v>
      </c>
    </row>
    <row r="25408" spans="8:9" x14ac:dyDescent="0.25">
      <c r="H25408" s="4">
        <v>450330</v>
      </c>
      <c r="I25408" s="4" t="s">
        <v>939</v>
      </c>
    </row>
    <row r="25409" spans="8:9" x14ac:dyDescent="0.25">
      <c r="H25409" s="4">
        <v>447681</v>
      </c>
      <c r="I25409" s="4" t="s">
        <v>939</v>
      </c>
    </row>
    <row r="25410" spans="8:9" x14ac:dyDescent="0.25">
      <c r="H25410" s="4">
        <v>449732</v>
      </c>
      <c r="I25410" s="4" t="s">
        <v>939</v>
      </c>
    </row>
    <row r="25411" spans="8:9" x14ac:dyDescent="0.25">
      <c r="H25411" s="4">
        <v>409696</v>
      </c>
      <c r="I25411" s="4" t="s">
        <v>939</v>
      </c>
    </row>
    <row r="25412" spans="8:9" x14ac:dyDescent="0.25">
      <c r="H25412" s="4">
        <v>354340</v>
      </c>
      <c r="I25412" s="4" t="s">
        <v>939</v>
      </c>
    </row>
    <row r="25413" spans="8:9" x14ac:dyDescent="0.25">
      <c r="H25413" s="4">
        <v>476868</v>
      </c>
      <c r="I25413" s="4" t="s">
        <v>939</v>
      </c>
    </row>
    <row r="25414" spans="8:9" x14ac:dyDescent="0.25">
      <c r="H25414" s="4">
        <v>414574</v>
      </c>
      <c r="I25414" s="4" t="s">
        <v>939</v>
      </c>
    </row>
    <row r="25415" spans="8:9" x14ac:dyDescent="0.25">
      <c r="H25415" s="4">
        <v>399468</v>
      </c>
      <c r="I25415" s="4" t="s">
        <v>939</v>
      </c>
    </row>
    <row r="25416" spans="8:9" x14ac:dyDescent="0.25">
      <c r="H25416" s="4">
        <v>324115</v>
      </c>
      <c r="I25416" s="4" t="s">
        <v>939</v>
      </c>
    </row>
    <row r="25417" spans="8:9" x14ac:dyDescent="0.25">
      <c r="H25417" s="4">
        <v>456903</v>
      </c>
      <c r="I25417" s="4" t="s">
        <v>939</v>
      </c>
    </row>
    <row r="25418" spans="8:9" x14ac:dyDescent="0.25">
      <c r="H25418" s="4">
        <v>437177</v>
      </c>
      <c r="I25418" s="4" t="s">
        <v>939</v>
      </c>
    </row>
    <row r="25419" spans="8:9" x14ac:dyDescent="0.25">
      <c r="H25419" s="4">
        <v>371825</v>
      </c>
      <c r="I25419" s="4" t="s">
        <v>939</v>
      </c>
    </row>
    <row r="25420" spans="8:9" x14ac:dyDescent="0.25">
      <c r="H25420" s="4">
        <v>397002</v>
      </c>
      <c r="I25420" s="4" t="s">
        <v>939</v>
      </c>
    </row>
    <row r="25421" spans="8:9" x14ac:dyDescent="0.25">
      <c r="H25421" s="4">
        <v>460850</v>
      </c>
      <c r="I25421" s="4" t="s">
        <v>939</v>
      </c>
    </row>
    <row r="25422" spans="8:9" x14ac:dyDescent="0.25">
      <c r="H25422" s="4">
        <v>465445</v>
      </c>
      <c r="I25422" s="4" t="s">
        <v>939</v>
      </c>
    </row>
    <row r="25423" spans="8:9" x14ac:dyDescent="0.25">
      <c r="H25423" s="4">
        <v>318125</v>
      </c>
      <c r="I25423" s="4" t="s">
        <v>939</v>
      </c>
    </row>
    <row r="25424" spans="8:9" x14ac:dyDescent="0.25">
      <c r="H25424" s="4">
        <v>376266</v>
      </c>
      <c r="I25424" s="4" t="s">
        <v>939</v>
      </c>
    </row>
    <row r="25425" spans="8:9" x14ac:dyDescent="0.25">
      <c r="H25425" s="4">
        <v>371190</v>
      </c>
      <c r="I25425" s="4" t="s">
        <v>939</v>
      </c>
    </row>
    <row r="25426" spans="8:9" x14ac:dyDescent="0.25">
      <c r="H25426" s="4">
        <v>329052</v>
      </c>
      <c r="I25426" s="4" t="s">
        <v>939</v>
      </c>
    </row>
    <row r="25427" spans="8:9" x14ac:dyDescent="0.25">
      <c r="H25427" s="4">
        <v>313104</v>
      </c>
      <c r="I25427" s="4" t="s">
        <v>939</v>
      </c>
    </row>
    <row r="25428" spans="8:9" x14ac:dyDescent="0.25">
      <c r="H25428" s="4">
        <v>412005</v>
      </c>
      <c r="I25428" s="4" t="s">
        <v>939</v>
      </c>
    </row>
    <row r="25429" spans="8:9" x14ac:dyDescent="0.25">
      <c r="H25429" s="4">
        <v>474051</v>
      </c>
      <c r="I25429" s="4" t="s">
        <v>939</v>
      </c>
    </row>
    <row r="25430" spans="8:9" x14ac:dyDescent="0.25">
      <c r="H25430" s="4">
        <v>375925</v>
      </c>
      <c r="I25430" s="4" t="s">
        <v>939</v>
      </c>
    </row>
    <row r="25431" spans="8:9" x14ac:dyDescent="0.25">
      <c r="H25431" s="4">
        <v>415269</v>
      </c>
      <c r="I25431" s="4" t="s">
        <v>939</v>
      </c>
    </row>
    <row r="25432" spans="8:9" x14ac:dyDescent="0.25">
      <c r="H25432" s="4">
        <v>464067</v>
      </c>
      <c r="I25432" s="4" t="s">
        <v>939</v>
      </c>
    </row>
    <row r="25433" spans="8:9" x14ac:dyDescent="0.25">
      <c r="H25433" s="4">
        <v>362625</v>
      </c>
      <c r="I25433" s="4" t="s">
        <v>939</v>
      </c>
    </row>
    <row r="25434" spans="8:9" x14ac:dyDescent="0.25">
      <c r="H25434" s="4">
        <v>337064</v>
      </c>
      <c r="I25434" s="4" t="s">
        <v>939</v>
      </c>
    </row>
    <row r="25435" spans="8:9" x14ac:dyDescent="0.25">
      <c r="H25435" s="4">
        <v>345405</v>
      </c>
      <c r="I25435" s="4" t="s">
        <v>939</v>
      </c>
    </row>
    <row r="25436" spans="8:9" x14ac:dyDescent="0.25">
      <c r="H25436" s="4">
        <v>319470</v>
      </c>
      <c r="I25436" s="4" t="s">
        <v>939</v>
      </c>
    </row>
    <row r="25437" spans="8:9" x14ac:dyDescent="0.25">
      <c r="H25437" s="4">
        <v>314241</v>
      </c>
      <c r="I25437" s="4" t="s">
        <v>939</v>
      </c>
    </row>
    <row r="25438" spans="8:9" x14ac:dyDescent="0.25">
      <c r="H25438" s="4">
        <v>415966</v>
      </c>
      <c r="I25438" s="4" t="s">
        <v>939</v>
      </c>
    </row>
    <row r="25439" spans="8:9" x14ac:dyDescent="0.25">
      <c r="H25439" s="4">
        <v>369386</v>
      </c>
      <c r="I25439" s="4" t="s">
        <v>939</v>
      </c>
    </row>
    <row r="25440" spans="8:9" x14ac:dyDescent="0.25">
      <c r="H25440" s="4">
        <v>312581</v>
      </c>
      <c r="I25440" s="4" t="s">
        <v>939</v>
      </c>
    </row>
    <row r="25441" spans="8:9" x14ac:dyDescent="0.25">
      <c r="H25441" s="4">
        <v>338697</v>
      </c>
      <c r="I25441" s="4" t="s">
        <v>939</v>
      </c>
    </row>
    <row r="25442" spans="8:9" x14ac:dyDescent="0.25">
      <c r="H25442" s="4">
        <v>435776</v>
      </c>
      <c r="I25442" s="4" t="s">
        <v>939</v>
      </c>
    </row>
    <row r="25443" spans="8:9" x14ac:dyDescent="0.25">
      <c r="H25443" s="4">
        <v>321371</v>
      </c>
      <c r="I25443" s="4" t="s">
        <v>939</v>
      </c>
    </row>
    <row r="25444" spans="8:9" x14ac:dyDescent="0.25">
      <c r="H25444" s="4">
        <v>433143</v>
      </c>
      <c r="I25444" s="4" t="s">
        <v>939</v>
      </c>
    </row>
    <row r="25445" spans="8:9" x14ac:dyDescent="0.25">
      <c r="H25445" s="4">
        <v>438831</v>
      </c>
      <c r="I25445" s="4" t="s">
        <v>939</v>
      </c>
    </row>
    <row r="25446" spans="8:9" x14ac:dyDescent="0.25">
      <c r="H25446" s="4">
        <v>441117</v>
      </c>
      <c r="I25446" s="4" t="s">
        <v>939</v>
      </c>
    </row>
    <row r="25447" spans="8:9" x14ac:dyDescent="0.25">
      <c r="H25447" s="4">
        <v>438826</v>
      </c>
      <c r="I25447" s="4" t="s">
        <v>939</v>
      </c>
    </row>
    <row r="25448" spans="8:9" x14ac:dyDescent="0.25">
      <c r="H25448" s="4">
        <v>448751</v>
      </c>
      <c r="I25448" s="4" t="s">
        <v>939</v>
      </c>
    </row>
    <row r="25449" spans="8:9" x14ac:dyDescent="0.25">
      <c r="H25449" s="4">
        <v>356568</v>
      </c>
      <c r="I25449" s="4" t="s">
        <v>939</v>
      </c>
    </row>
    <row r="25450" spans="8:9" x14ac:dyDescent="0.25">
      <c r="H25450" s="4">
        <v>431567</v>
      </c>
      <c r="I25450" s="4" t="s">
        <v>939</v>
      </c>
    </row>
    <row r="25451" spans="8:9" x14ac:dyDescent="0.25">
      <c r="H25451" s="4">
        <v>384842</v>
      </c>
      <c r="I25451" s="4" t="s">
        <v>939</v>
      </c>
    </row>
    <row r="25452" spans="8:9" x14ac:dyDescent="0.25">
      <c r="H25452" s="4">
        <v>426772</v>
      </c>
      <c r="I25452" s="4" t="s">
        <v>939</v>
      </c>
    </row>
    <row r="25453" spans="8:9" x14ac:dyDescent="0.25">
      <c r="H25453" s="4">
        <v>402338</v>
      </c>
      <c r="I25453" s="4" t="s">
        <v>939</v>
      </c>
    </row>
    <row r="25454" spans="8:9" x14ac:dyDescent="0.25">
      <c r="H25454" s="4">
        <v>355129</v>
      </c>
      <c r="I25454" s="4" t="s">
        <v>939</v>
      </c>
    </row>
    <row r="25455" spans="8:9" x14ac:dyDescent="0.25">
      <c r="H25455" s="4">
        <v>374015</v>
      </c>
      <c r="I25455" s="4" t="s">
        <v>939</v>
      </c>
    </row>
    <row r="25456" spans="8:9" x14ac:dyDescent="0.25">
      <c r="H25456" s="4">
        <v>416257</v>
      </c>
      <c r="I25456" s="4" t="s">
        <v>939</v>
      </c>
    </row>
    <row r="25457" spans="8:9" x14ac:dyDescent="0.25">
      <c r="H25457" s="4">
        <v>380242</v>
      </c>
      <c r="I25457" s="4" t="s">
        <v>939</v>
      </c>
    </row>
    <row r="25458" spans="8:9" x14ac:dyDescent="0.25">
      <c r="H25458" s="4">
        <v>358657</v>
      </c>
      <c r="I25458" s="4" t="s">
        <v>939</v>
      </c>
    </row>
    <row r="25459" spans="8:9" x14ac:dyDescent="0.25">
      <c r="H25459" s="4">
        <v>319813</v>
      </c>
      <c r="I25459" s="4" t="s">
        <v>939</v>
      </c>
    </row>
    <row r="25460" spans="8:9" x14ac:dyDescent="0.25">
      <c r="H25460" s="4">
        <v>383501</v>
      </c>
      <c r="I25460" s="4" t="s">
        <v>939</v>
      </c>
    </row>
    <row r="25461" spans="8:9" x14ac:dyDescent="0.25">
      <c r="H25461" s="4">
        <v>325877</v>
      </c>
      <c r="I25461" s="4" t="s">
        <v>939</v>
      </c>
    </row>
    <row r="25462" spans="8:9" x14ac:dyDescent="0.25">
      <c r="H25462" s="4">
        <v>381768</v>
      </c>
      <c r="I25462" s="4" t="s">
        <v>939</v>
      </c>
    </row>
    <row r="25463" spans="8:9" x14ac:dyDescent="0.25">
      <c r="H25463" s="4">
        <v>416607</v>
      </c>
      <c r="I25463" s="4" t="s">
        <v>939</v>
      </c>
    </row>
    <row r="25464" spans="8:9" x14ac:dyDescent="0.25">
      <c r="H25464" s="4">
        <v>446895</v>
      </c>
      <c r="I25464" s="4" t="s">
        <v>939</v>
      </c>
    </row>
    <row r="25465" spans="8:9" x14ac:dyDescent="0.25">
      <c r="H25465" s="4">
        <v>428915</v>
      </c>
      <c r="I25465" s="4" t="s">
        <v>939</v>
      </c>
    </row>
    <row r="25466" spans="8:9" x14ac:dyDescent="0.25">
      <c r="H25466" s="4">
        <v>473315</v>
      </c>
      <c r="I25466" s="4" t="s">
        <v>939</v>
      </c>
    </row>
    <row r="25467" spans="8:9" x14ac:dyDescent="0.25">
      <c r="H25467" s="4">
        <v>313002</v>
      </c>
      <c r="I25467" s="4" t="s">
        <v>939</v>
      </c>
    </row>
    <row r="25468" spans="8:9" x14ac:dyDescent="0.25">
      <c r="H25468" s="4">
        <v>402798</v>
      </c>
      <c r="I25468" s="4" t="s">
        <v>939</v>
      </c>
    </row>
    <row r="25469" spans="8:9" x14ac:dyDescent="0.25">
      <c r="H25469" s="4">
        <v>348955</v>
      </c>
      <c r="I25469" s="4" t="s">
        <v>939</v>
      </c>
    </row>
    <row r="25470" spans="8:9" x14ac:dyDescent="0.25">
      <c r="H25470" s="4">
        <v>426831</v>
      </c>
      <c r="I25470" s="4" t="s">
        <v>939</v>
      </c>
    </row>
    <row r="25471" spans="8:9" x14ac:dyDescent="0.25">
      <c r="H25471" s="4">
        <v>418097</v>
      </c>
      <c r="I25471" s="4" t="s">
        <v>939</v>
      </c>
    </row>
    <row r="25472" spans="8:9" x14ac:dyDescent="0.25">
      <c r="H25472" s="4">
        <v>441636</v>
      </c>
      <c r="I25472" s="4" t="s">
        <v>939</v>
      </c>
    </row>
    <row r="25473" spans="8:9" x14ac:dyDescent="0.25">
      <c r="H25473" s="4">
        <v>366824</v>
      </c>
      <c r="I25473" s="4" t="s">
        <v>939</v>
      </c>
    </row>
    <row r="25474" spans="8:9" x14ac:dyDescent="0.25">
      <c r="H25474" s="4">
        <v>448962</v>
      </c>
      <c r="I25474" s="4" t="s">
        <v>939</v>
      </c>
    </row>
    <row r="25475" spans="8:9" x14ac:dyDescent="0.25">
      <c r="H25475" s="4">
        <v>339742</v>
      </c>
      <c r="I25475" s="4" t="s">
        <v>939</v>
      </c>
    </row>
    <row r="25476" spans="8:9" x14ac:dyDescent="0.25">
      <c r="H25476" s="4">
        <v>391438</v>
      </c>
      <c r="I25476" s="4" t="s">
        <v>939</v>
      </c>
    </row>
    <row r="25477" spans="8:9" x14ac:dyDescent="0.25">
      <c r="H25477" s="4">
        <v>430278</v>
      </c>
      <c r="I25477" s="4" t="s">
        <v>939</v>
      </c>
    </row>
    <row r="25478" spans="8:9" x14ac:dyDescent="0.25">
      <c r="H25478" s="4">
        <v>328245</v>
      </c>
      <c r="I25478" s="4" t="s">
        <v>939</v>
      </c>
    </row>
    <row r="25479" spans="8:9" x14ac:dyDescent="0.25">
      <c r="H25479" s="4">
        <v>464616</v>
      </c>
      <c r="I25479" s="4" t="s">
        <v>939</v>
      </c>
    </row>
    <row r="25480" spans="8:9" x14ac:dyDescent="0.25">
      <c r="H25480" s="4">
        <v>315736</v>
      </c>
      <c r="I25480" s="4" t="s">
        <v>939</v>
      </c>
    </row>
    <row r="25481" spans="8:9" x14ac:dyDescent="0.25">
      <c r="H25481" s="4">
        <v>394065</v>
      </c>
      <c r="I25481" s="4" t="s">
        <v>939</v>
      </c>
    </row>
    <row r="25482" spans="8:9" x14ac:dyDescent="0.25">
      <c r="H25482" s="4">
        <v>359283</v>
      </c>
      <c r="I25482" s="4" t="s">
        <v>939</v>
      </c>
    </row>
    <row r="25483" spans="8:9" x14ac:dyDescent="0.25">
      <c r="H25483" s="4">
        <v>404192</v>
      </c>
      <c r="I25483" s="4" t="s">
        <v>939</v>
      </c>
    </row>
    <row r="25484" spans="8:9" x14ac:dyDescent="0.25">
      <c r="H25484" s="4">
        <v>452230</v>
      </c>
      <c r="I25484" s="4" t="s">
        <v>939</v>
      </c>
    </row>
    <row r="25485" spans="8:9" x14ac:dyDescent="0.25">
      <c r="H25485" s="4">
        <v>457451</v>
      </c>
      <c r="I25485" s="4" t="s">
        <v>939</v>
      </c>
    </row>
    <row r="25486" spans="8:9" x14ac:dyDescent="0.25">
      <c r="H25486" s="4">
        <v>440652</v>
      </c>
      <c r="I25486" s="4" t="s">
        <v>939</v>
      </c>
    </row>
    <row r="25487" spans="8:9" x14ac:dyDescent="0.25">
      <c r="H25487" s="4">
        <v>477224</v>
      </c>
      <c r="I25487" s="4" t="s">
        <v>939</v>
      </c>
    </row>
    <row r="25488" spans="8:9" x14ac:dyDescent="0.25">
      <c r="H25488" s="4">
        <v>333323</v>
      </c>
      <c r="I25488" s="4" t="s">
        <v>939</v>
      </c>
    </row>
    <row r="25489" spans="8:9" x14ac:dyDescent="0.25">
      <c r="H25489" s="4">
        <v>428291</v>
      </c>
      <c r="I25489" s="4" t="s">
        <v>939</v>
      </c>
    </row>
    <row r="25490" spans="8:9" x14ac:dyDescent="0.25">
      <c r="H25490" s="4">
        <v>434439</v>
      </c>
      <c r="I25490" s="4" t="s">
        <v>939</v>
      </c>
    </row>
    <row r="25491" spans="8:9" x14ac:dyDescent="0.25">
      <c r="H25491" s="4">
        <v>341335</v>
      </c>
      <c r="I25491" s="4" t="s">
        <v>939</v>
      </c>
    </row>
    <row r="25492" spans="8:9" x14ac:dyDescent="0.25">
      <c r="H25492" s="4">
        <v>451178</v>
      </c>
      <c r="I25492" s="4" t="s">
        <v>939</v>
      </c>
    </row>
    <row r="25493" spans="8:9" x14ac:dyDescent="0.25">
      <c r="H25493" s="4">
        <v>458566</v>
      </c>
      <c r="I25493" s="4" t="s">
        <v>939</v>
      </c>
    </row>
    <row r="25494" spans="8:9" x14ac:dyDescent="0.25">
      <c r="H25494" s="4">
        <v>428736</v>
      </c>
      <c r="I25494" s="4" t="s">
        <v>939</v>
      </c>
    </row>
    <row r="25495" spans="8:9" x14ac:dyDescent="0.25">
      <c r="H25495" s="4">
        <v>442402</v>
      </c>
      <c r="I25495" s="4" t="s">
        <v>939</v>
      </c>
    </row>
    <row r="25496" spans="8:9" x14ac:dyDescent="0.25">
      <c r="H25496" s="4">
        <v>453455</v>
      </c>
      <c r="I25496" s="4" t="s">
        <v>939</v>
      </c>
    </row>
    <row r="25497" spans="8:9" x14ac:dyDescent="0.25">
      <c r="H25497" s="4">
        <v>326898</v>
      </c>
      <c r="I25497" s="4" t="s">
        <v>939</v>
      </c>
    </row>
    <row r="25498" spans="8:9" x14ac:dyDescent="0.25">
      <c r="H25498" s="4">
        <v>376223</v>
      </c>
      <c r="I25498" s="4" t="s">
        <v>939</v>
      </c>
    </row>
    <row r="25499" spans="8:9" x14ac:dyDescent="0.25">
      <c r="H25499" s="4">
        <v>428146</v>
      </c>
      <c r="I25499" s="4" t="s">
        <v>939</v>
      </c>
    </row>
    <row r="25500" spans="8:9" x14ac:dyDescent="0.25">
      <c r="H25500" s="4">
        <v>351865</v>
      </c>
      <c r="I25500" s="4" t="s">
        <v>939</v>
      </c>
    </row>
    <row r="25501" spans="8:9" x14ac:dyDescent="0.25">
      <c r="H25501" s="4">
        <v>450009</v>
      </c>
      <c r="I25501" s="4" t="s">
        <v>939</v>
      </c>
    </row>
    <row r="25502" spans="8:9" x14ac:dyDescent="0.25">
      <c r="H25502" s="4">
        <v>429138</v>
      </c>
      <c r="I25502" s="4" t="s">
        <v>939</v>
      </c>
    </row>
    <row r="25503" spans="8:9" x14ac:dyDescent="0.25">
      <c r="H25503" s="4">
        <v>318213</v>
      </c>
      <c r="I25503" s="4" t="s">
        <v>939</v>
      </c>
    </row>
    <row r="25504" spans="8:9" x14ac:dyDescent="0.25">
      <c r="H25504" s="4">
        <v>468282</v>
      </c>
      <c r="I25504" s="4" t="s">
        <v>939</v>
      </c>
    </row>
    <row r="25505" spans="8:9" x14ac:dyDescent="0.25">
      <c r="H25505" s="4">
        <v>416768</v>
      </c>
      <c r="I25505" s="4" t="s">
        <v>939</v>
      </c>
    </row>
    <row r="25506" spans="8:9" x14ac:dyDescent="0.25">
      <c r="H25506" s="4">
        <v>471225</v>
      </c>
      <c r="I25506" s="4" t="s">
        <v>939</v>
      </c>
    </row>
    <row r="25507" spans="8:9" x14ac:dyDescent="0.25">
      <c r="H25507" s="4">
        <v>402049</v>
      </c>
      <c r="I25507" s="4" t="s">
        <v>939</v>
      </c>
    </row>
    <row r="25508" spans="8:9" x14ac:dyDescent="0.25">
      <c r="H25508" s="4">
        <v>390047</v>
      </c>
      <c r="I25508" s="4" t="s">
        <v>939</v>
      </c>
    </row>
    <row r="25509" spans="8:9" x14ac:dyDescent="0.25">
      <c r="H25509" s="4">
        <v>415150</v>
      </c>
      <c r="I25509" s="4" t="s">
        <v>939</v>
      </c>
    </row>
    <row r="25510" spans="8:9" x14ac:dyDescent="0.25">
      <c r="H25510" s="4">
        <v>474737</v>
      </c>
      <c r="I25510" s="4" t="s">
        <v>939</v>
      </c>
    </row>
    <row r="25511" spans="8:9" x14ac:dyDescent="0.25">
      <c r="H25511" s="4">
        <v>410718</v>
      </c>
      <c r="I25511" s="4" t="s">
        <v>939</v>
      </c>
    </row>
    <row r="25512" spans="8:9" x14ac:dyDescent="0.25">
      <c r="H25512" s="4">
        <v>432970</v>
      </c>
      <c r="I25512" s="4" t="s">
        <v>939</v>
      </c>
    </row>
    <row r="25513" spans="8:9" x14ac:dyDescent="0.25">
      <c r="H25513" s="4">
        <v>371495</v>
      </c>
      <c r="I25513" s="4" t="s">
        <v>939</v>
      </c>
    </row>
    <row r="25514" spans="8:9" x14ac:dyDescent="0.25">
      <c r="H25514" s="4">
        <v>437941</v>
      </c>
      <c r="I25514" s="4" t="s">
        <v>939</v>
      </c>
    </row>
    <row r="25515" spans="8:9" x14ac:dyDescent="0.25">
      <c r="H25515" s="4">
        <v>417016</v>
      </c>
      <c r="I25515" s="4" t="s">
        <v>939</v>
      </c>
    </row>
    <row r="25516" spans="8:9" x14ac:dyDescent="0.25">
      <c r="H25516" s="4">
        <v>375353</v>
      </c>
      <c r="I25516" s="4" t="s">
        <v>939</v>
      </c>
    </row>
    <row r="25517" spans="8:9" x14ac:dyDescent="0.25">
      <c r="H25517" s="4">
        <v>405447</v>
      </c>
      <c r="I25517" s="4" t="s">
        <v>939</v>
      </c>
    </row>
    <row r="25518" spans="8:9" x14ac:dyDescent="0.25">
      <c r="H25518" s="4">
        <v>480700</v>
      </c>
      <c r="I25518" s="4" t="s">
        <v>939</v>
      </c>
    </row>
    <row r="25519" spans="8:9" x14ac:dyDescent="0.25">
      <c r="H25519" s="4">
        <v>473302</v>
      </c>
      <c r="I25519" s="4" t="s">
        <v>939</v>
      </c>
    </row>
    <row r="25520" spans="8:9" x14ac:dyDescent="0.25">
      <c r="H25520" s="4">
        <v>401901</v>
      </c>
      <c r="I25520" s="4" t="s">
        <v>939</v>
      </c>
    </row>
    <row r="25521" spans="8:9" x14ac:dyDescent="0.25">
      <c r="H25521" s="4">
        <v>318647</v>
      </c>
      <c r="I25521" s="4" t="s">
        <v>939</v>
      </c>
    </row>
    <row r="25522" spans="8:9" x14ac:dyDescent="0.25">
      <c r="H25522" s="4">
        <v>354570</v>
      </c>
      <c r="I25522" s="4" t="s">
        <v>939</v>
      </c>
    </row>
    <row r="25523" spans="8:9" x14ac:dyDescent="0.25">
      <c r="H25523" s="4">
        <v>362163</v>
      </c>
      <c r="I25523" s="4" t="s">
        <v>939</v>
      </c>
    </row>
    <row r="25524" spans="8:9" x14ac:dyDescent="0.25">
      <c r="H25524" s="4">
        <v>408712</v>
      </c>
      <c r="I25524" s="4" t="s">
        <v>939</v>
      </c>
    </row>
    <row r="25525" spans="8:9" x14ac:dyDescent="0.25">
      <c r="H25525" s="4">
        <v>471917</v>
      </c>
      <c r="I25525" s="4" t="s">
        <v>939</v>
      </c>
    </row>
    <row r="25526" spans="8:9" x14ac:dyDescent="0.25">
      <c r="H25526" s="4">
        <v>427938</v>
      </c>
      <c r="I25526" s="4" t="s">
        <v>939</v>
      </c>
    </row>
    <row r="25527" spans="8:9" x14ac:dyDescent="0.25">
      <c r="H25527" s="4">
        <v>323851</v>
      </c>
      <c r="I25527" s="4" t="s">
        <v>939</v>
      </c>
    </row>
    <row r="25528" spans="8:9" x14ac:dyDescent="0.25">
      <c r="H25528" s="4">
        <v>448415</v>
      </c>
      <c r="I25528" s="4" t="s">
        <v>939</v>
      </c>
    </row>
    <row r="25529" spans="8:9" x14ac:dyDescent="0.25">
      <c r="H25529" s="4">
        <v>346754</v>
      </c>
      <c r="I25529" s="4" t="s">
        <v>939</v>
      </c>
    </row>
    <row r="25530" spans="8:9" x14ac:dyDescent="0.25">
      <c r="H25530" s="4">
        <v>395568</v>
      </c>
      <c r="I25530" s="4" t="s">
        <v>939</v>
      </c>
    </row>
    <row r="25531" spans="8:9" x14ac:dyDescent="0.25">
      <c r="H25531" s="4">
        <v>455114</v>
      </c>
      <c r="I25531" s="4" t="s">
        <v>939</v>
      </c>
    </row>
    <row r="25532" spans="8:9" x14ac:dyDescent="0.25">
      <c r="H25532" s="4">
        <v>468939</v>
      </c>
      <c r="I25532" s="4" t="s">
        <v>939</v>
      </c>
    </row>
    <row r="25533" spans="8:9" x14ac:dyDescent="0.25">
      <c r="H25533" s="4">
        <v>328489</v>
      </c>
      <c r="I25533" s="4" t="s">
        <v>939</v>
      </c>
    </row>
    <row r="25534" spans="8:9" x14ac:dyDescent="0.25">
      <c r="H25534" s="4">
        <v>414988</v>
      </c>
      <c r="I25534" s="4" t="s">
        <v>939</v>
      </c>
    </row>
    <row r="25535" spans="8:9" x14ac:dyDescent="0.25">
      <c r="H25535" s="4">
        <v>412508</v>
      </c>
      <c r="I25535" s="4" t="s">
        <v>939</v>
      </c>
    </row>
    <row r="25536" spans="8:9" x14ac:dyDescent="0.25">
      <c r="H25536" s="4">
        <v>384901</v>
      </c>
      <c r="I25536" s="4" t="s">
        <v>939</v>
      </c>
    </row>
    <row r="25537" spans="8:9" x14ac:dyDescent="0.25">
      <c r="H25537" s="4">
        <v>366601</v>
      </c>
      <c r="I25537" s="4" t="s">
        <v>939</v>
      </c>
    </row>
    <row r="25538" spans="8:9" x14ac:dyDescent="0.25">
      <c r="H25538" s="4">
        <v>341069</v>
      </c>
      <c r="I25538" s="4" t="s">
        <v>939</v>
      </c>
    </row>
    <row r="25539" spans="8:9" x14ac:dyDescent="0.25">
      <c r="H25539" s="4">
        <v>364608</v>
      </c>
      <c r="I25539" s="4" t="s">
        <v>939</v>
      </c>
    </row>
    <row r="25540" spans="8:9" x14ac:dyDescent="0.25">
      <c r="H25540" s="4">
        <v>386624</v>
      </c>
      <c r="I25540" s="4" t="s">
        <v>939</v>
      </c>
    </row>
    <row r="25541" spans="8:9" x14ac:dyDescent="0.25">
      <c r="H25541" s="4">
        <v>411717</v>
      </c>
      <c r="I25541" s="4" t="s">
        <v>939</v>
      </c>
    </row>
    <row r="25542" spans="8:9" x14ac:dyDescent="0.25">
      <c r="H25542" s="4">
        <v>316911</v>
      </c>
      <c r="I25542" s="4" t="s">
        <v>939</v>
      </c>
    </row>
    <row r="25543" spans="8:9" x14ac:dyDescent="0.25">
      <c r="H25543" s="4">
        <v>438153</v>
      </c>
      <c r="I25543" s="4" t="s">
        <v>939</v>
      </c>
    </row>
    <row r="25544" spans="8:9" x14ac:dyDescent="0.25">
      <c r="H25544" s="4">
        <v>372784</v>
      </c>
      <c r="I25544" s="4" t="s">
        <v>939</v>
      </c>
    </row>
    <row r="25545" spans="8:9" x14ac:dyDescent="0.25">
      <c r="H25545" s="4">
        <v>404348</v>
      </c>
      <c r="I25545" s="4" t="s">
        <v>939</v>
      </c>
    </row>
    <row r="25546" spans="8:9" x14ac:dyDescent="0.25">
      <c r="H25546" s="4">
        <v>461296</v>
      </c>
      <c r="I25546" s="4" t="s">
        <v>939</v>
      </c>
    </row>
    <row r="25547" spans="8:9" x14ac:dyDescent="0.25">
      <c r="H25547" s="4">
        <v>324817</v>
      </c>
      <c r="I25547" s="4" t="s">
        <v>939</v>
      </c>
    </row>
    <row r="25548" spans="8:9" x14ac:dyDescent="0.25">
      <c r="H25548" s="4">
        <v>488717</v>
      </c>
      <c r="I25548" s="4" t="s">
        <v>939</v>
      </c>
    </row>
    <row r="25549" spans="8:9" x14ac:dyDescent="0.25">
      <c r="H25549" s="4">
        <v>452971</v>
      </c>
      <c r="I25549" s="4" t="s">
        <v>939</v>
      </c>
    </row>
    <row r="25550" spans="8:9" x14ac:dyDescent="0.25">
      <c r="H25550" s="4">
        <v>448895</v>
      </c>
      <c r="I25550" s="4" t="s">
        <v>939</v>
      </c>
    </row>
    <row r="25551" spans="8:9" x14ac:dyDescent="0.25">
      <c r="H25551" s="4">
        <v>338835</v>
      </c>
      <c r="I25551" s="4" t="s">
        <v>939</v>
      </c>
    </row>
    <row r="25552" spans="8:9" x14ac:dyDescent="0.25">
      <c r="H25552" s="4">
        <v>345826</v>
      </c>
      <c r="I25552" s="4" t="s">
        <v>939</v>
      </c>
    </row>
    <row r="25553" spans="8:9" x14ac:dyDescent="0.25">
      <c r="H25553" s="4">
        <v>439846</v>
      </c>
      <c r="I25553" s="4" t="s">
        <v>939</v>
      </c>
    </row>
    <row r="25554" spans="8:9" x14ac:dyDescent="0.25">
      <c r="H25554" s="4">
        <v>469561</v>
      </c>
      <c r="I25554" s="4" t="s">
        <v>939</v>
      </c>
    </row>
    <row r="25555" spans="8:9" x14ac:dyDescent="0.25">
      <c r="H25555" s="4">
        <v>357892</v>
      </c>
      <c r="I25555" s="4" t="s">
        <v>939</v>
      </c>
    </row>
    <row r="25556" spans="8:9" x14ac:dyDescent="0.25">
      <c r="H25556" s="4">
        <v>319092</v>
      </c>
      <c r="I25556" s="4" t="s">
        <v>939</v>
      </c>
    </row>
    <row r="25557" spans="8:9" x14ac:dyDescent="0.25">
      <c r="H25557" s="4">
        <v>438501</v>
      </c>
      <c r="I25557" s="4" t="s">
        <v>939</v>
      </c>
    </row>
    <row r="25558" spans="8:9" x14ac:dyDescent="0.25">
      <c r="H25558" s="4">
        <v>447181</v>
      </c>
      <c r="I25558" s="4" t="s">
        <v>939</v>
      </c>
    </row>
    <row r="25559" spans="8:9" x14ac:dyDescent="0.25">
      <c r="H25559" s="4">
        <v>319108</v>
      </c>
      <c r="I25559" s="4" t="s">
        <v>939</v>
      </c>
    </row>
    <row r="25560" spans="8:9" x14ac:dyDescent="0.25">
      <c r="H25560" s="4">
        <v>458573</v>
      </c>
      <c r="I25560" s="4" t="s">
        <v>939</v>
      </c>
    </row>
    <row r="25561" spans="8:9" x14ac:dyDescent="0.25">
      <c r="H25561" s="4">
        <v>390002</v>
      </c>
      <c r="I25561" s="4" t="s">
        <v>939</v>
      </c>
    </row>
    <row r="25562" spans="8:9" x14ac:dyDescent="0.25">
      <c r="H25562" s="4">
        <v>474153</v>
      </c>
      <c r="I25562" s="4" t="s">
        <v>939</v>
      </c>
    </row>
    <row r="25563" spans="8:9" x14ac:dyDescent="0.25">
      <c r="H25563" s="4">
        <v>488008</v>
      </c>
      <c r="I25563" s="4" t="s">
        <v>939</v>
      </c>
    </row>
    <row r="25564" spans="8:9" x14ac:dyDescent="0.25">
      <c r="H25564" s="4">
        <v>312379</v>
      </c>
      <c r="I25564" s="4" t="s">
        <v>939</v>
      </c>
    </row>
    <row r="25565" spans="8:9" x14ac:dyDescent="0.25">
      <c r="H25565" s="4">
        <v>472065</v>
      </c>
      <c r="I25565" s="4" t="s">
        <v>939</v>
      </c>
    </row>
    <row r="25566" spans="8:9" x14ac:dyDescent="0.25">
      <c r="H25566" s="4">
        <v>401019</v>
      </c>
      <c r="I25566" s="4" t="s">
        <v>939</v>
      </c>
    </row>
    <row r="25567" spans="8:9" x14ac:dyDescent="0.25">
      <c r="H25567" s="4">
        <v>379473</v>
      </c>
      <c r="I25567" s="4" t="s">
        <v>939</v>
      </c>
    </row>
    <row r="25568" spans="8:9" x14ac:dyDescent="0.25">
      <c r="H25568" s="4">
        <v>424586</v>
      </c>
      <c r="I25568" s="4" t="s">
        <v>939</v>
      </c>
    </row>
    <row r="25569" spans="8:9" x14ac:dyDescent="0.25">
      <c r="H25569" s="4">
        <v>353283</v>
      </c>
      <c r="I25569" s="4" t="s">
        <v>939</v>
      </c>
    </row>
    <row r="25570" spans="8:9" x14ac:dyDescent="0.25">
      <c r="H25570" s="4">
        <v>418654</v>
      </c>
      <c r="I25570" s="4" t="s">
        <v>939</v>
      </c>
    </row>
    <row r="25571" spans="8:9" x14ac:dyDescent="0.25">
      <c r="H25571" s="4">
        <v>378891</v>
      </c>
      <c r="I25571" s="4" t="s">
        <v>939</v>
      </c>
    </row>
    <row r="25572" spans="8:9" x14ac:dyDescent="0.25">
      <c r="H25572" s="4">
        <v>324065</v>
      </c>
      <c r="I25572" s="4" t="s">
        <v>939</v>
      </c>
    </row>
    <row r="25573" spans="8:9" x14ac:dyDescent="0.25">
      <c r="H25573" s="4">
        <v>472280</v>
      </c>
      <c r="I25573" s="4" t="s">
        <v>939</v>
      </c>
    </row>
    <row r="25574" spans="8:9" x14ac:dyDescent="0.25">
      <c r="H25574" s="4">
        <v>347840</v>
      </c>
      <c r="I25574" s="4" t="s">
        <v>939</v>
      </c>
    </row>
    <row r="25575" spans="8:9" x14ac:dyDescent="0.25">
      <c r="H25575" s="4">
        <v>373829</v>
      </c>
      <c r="I25575" s="4" t="s">
        <v>939</v>
      </c>
    </row>
    <row r="25576" spans="8:9" x14ac:dyDescent="0.25">
      <c r="H25576" s="4">
        <v>428790</v>
      </c>
      <c r="I25576" s="4" t="s">
        <v>939</v>
      </c>
    </row>
    <row r="25577" spans="8:9" x14ac:dyDescent="0.25">
      <c r="H25577" s="4">
        <v>469698</v>
      </c>
      <c r="I25577" s="4" t="s">
        <v>939</v>
      </c>
    </row>
    <row r="25578" spans="8:9" x14ac:dyDescent="0.25">
      <c r="H25578" s="4">
        <v>416382</v>
      </c>
      <c r="I25578" s="4" t="s">
        <v>939</v>
      </c>
    </row>
    <row r="25579" spans="8:9" x14ac:dyDescent="0.25">
      <c r="H25579" s="4">
        <v>462610</v>
      </c>
      <c r="I25579" s="4" t="s">
        <v>939</v>
      </c>
    </row>
    <row r="25580" spans="8:9" x14ac:dyDescent="0.25">
      <c r="H25580" s="4">
        <v>365560</v>
      </c>
      <c r="I25580" s="4" t="s">
        <v>939</v>
      </c>
    </row>
    <row r="25581" spans="8:9" x14ac:dyDescent="0.25">
      <c r="H25581" s="4">
        <v>379291</v>
      </c>
      <c r="I25581" s="4" t="s">
        <v>939</v>
      </c>
    </row>
    <row r="25582" spans="8:9" x14ac:dyDescent="0.25">
      <c r="H25582" s="4">
        <v>341706</v>
      </c>
      <c r="I25582" s="4" t="s">
        <v>939</v>
      </c>
    </row>
    <row r="25583" spans="8:9" x14ac:dyDescent="0.25">
      <c r="H25583" s="4">
        <v>476845</v>
      </c>
      <c r="I25583" s="4" t="s">
        <v>939</v>
      </c>
    </row>
    <row r="25584" spans="8:9" x14ac:dyDescent="0.25">
      <c r="H25584" s="4">
        <v>404558</v>
      </c>
      <c r="I25584" s="4" t="s">
        <v>939</v>
      </c>
    </row>
    <row r="25585" spans="8:9" x14ac:dyDescent="0.25">
      <c r="H25585" s="4">
        <v>376097</v>
      </c>
      <c r="I25585" s="4" t="s">
        <v>939</v>
      </c>
    </row>
    <row r="25586" spans="8:9" x14ac:dyDescent="0.25">
      <c r="H25586" s="4">
        <v>407473</v>
      </c>
      <c r="I25586" s="4" t="s">
        <v>939</v>
      </c>
    </row>
    <row r="25587" spans="8:9" x14ac:dyDescent="0.25">
      <c r="H25587" s="4">
        <v>337145</v>
      </c>
      <c r="I25587" s="4" t="s">
        <v>939</v>
      </c>
    </row>
    <row r="25588" spans="8:9" x14ac:dyDescent="0.25">
      <c r="H25588" s="4">
        <v>393831</v>
      </c>
      <c r="I25588" s="4" t="s">
        <v>939</v>
      </c>
    </row>
    <row r="25589" spans="8:9" x14ac:dyDescent="0.25">
      <c r="H25589" s="4">
        <v>459267</v>
      </c>
      <c r="I25589" s="4" t="s">
        <v>939</v>
      </c>
    </row>
    <row r="25590" spans="8:9" x14ac:dyDescent="0.25">
      <c r="H25590" s="4">
        <v>432912</v>
      </c>
      <c r="I25590" s="4" t="s">
        <v>939</v>
      </c>
    </row>
    <row r="25591" spans="8:9" x14ac:dyDescent="0.25">
      <c r="H25591" s="4">
        <v>319436</v>
      </c>
      <c r="I25591" s="4" t="s">
        <v>939</v>
      </c>
    </row>
    <row r="25592" spans="8:9" x14ac:dyDescent="0.25">
      <c r="H25592" s="4">
        <v>480841</v>
      </c>
      <c r="I25592" s="4" t="s">
        <v>939</v>
      </c>
    </row>
    <row r="25593" spans="8:9" x14ac:dyDescent="0.25">
      <c r="H25593" s="4">
        <v>353026</v>
      </c>
      <c r="I25593" s="4" t="s">
        <v>939</v>
      </c>
    </row>
    <row r="25594" spans="8:9" x14ac:dyDescent="0.25">
      <c r="H25594" s="4">
        <v>421011</v>
      </c>
      <c r="I25594" s="4" t="s">
        <v>939</v>
      </c>
    </row>
    <row r="25595" spans="8:9" x14ac:dyDescent="0.25">
      <c r="H25595" s="4">
        <v>431669</v>
      </c>
      <c r="I25595" s="4" t="s">
        <v>939</v>
      </c>
    </row>
    <row r="25596" spans="8:9" x14ac:dyDescent="0.25">
      <c r="H25596" s="4">
        <v>459605</v>
      </c>
      <c r="I25596" s="4" t="s">
        <v>939</v>
      </c>
    </row>
    <row r="25597" spans="8:9" x14ac:dyDescent="0.25">
      <c r="H25597" s="4">
        <v>466205</v>
      </c>
      <c r="I25597" s="4" t="s">
        <v>939</v>
      </c>
    </row>
    <row r="25598" spans="8:9" x14ac:dyDescent="0.25">
      <c r="H25598" s="4">
        <v>409442</v>
      </c>
      <c r="I25598" s="4" t="s">
        <v>939</v>
      </c>
    </row>
    <row r="25599" spans="8:9" x14ac:dyDescent="0.25">
      <c r="H25599" s="4">
        <v>431943</v>
      </c>
      <c r="I25599" s="4" t="s">
        <v>939</v>
      </c>
    </row>
    <row r="25600" spans="8:9" x14ac:dyDescent="0.25">
      <c r="H25600" s="4">
        <v>358182</v>
      </c>
      <c r="I25600" s="4" t="s">
        <v>939</v>
      </c>
    </row>
    <row r="25601" spans="8:9" x14ac:dyDescent="0.25">
      <c r="H25601" s="4">
        <v>468950</v>
      </c>
      <c r="I25601" s="4" t="s">
        <v>939</v>
      </c>
    </row>
    <row r="25602" spans="8:9" x14ac:dyDescent="0.25">
      <c r="H25602" s="4">
        <v>340057</v>
      </c>
      <c r="I25602" s="4" t="s">
        <v>939</v>
      </c>
    </row>
    <row r="25603" spans="8:9" x14ac:dyDescent="0.25">
      <c r="H25603" s="4">
        <v>360781</v>
      </c>
      <c r="I25603" s="4" t="s">
        <v>939</v>
      </c>
    </row>
    <row r="25604" spans="8:9" x14ac:dyDescent="0.25">
      <c r="H25604" s="4">
        <v>360873</v>
      </c>
      <c r="I25604" s="4" t="s">
        <v>939</v>
      </c>
    </row>
    <row r="25605" spans="8:9" x14ac:dyDescent="0.25">
      <c r="H25605" s="4">
        <v>476819</v>
      </c>
      <c r="I25605" s="4" t="s">
        <v>939</v>
      </c>
    </row>
    <row r="25606" spans="8:9" x14ac:dyDescent="0.25">
      <c r="H25606" s="4">
        <v>446446</v>
      </c>
      <c r="I25606" s="4" t="s">
        <v>939</v>
      </c>
    </row>
    <row r="25607" spans="8:9" x14ac:dyDescent="0.25">
      <c r="H25607" s="4">
        <v>441197</v>
      </c>
      <c r="I25607" s="4" t="s">
        <v>939</v>
      </c>
    </row>
    <row r="25608" spans="8:9" x14ac:dyDescent="0.25">
      <c r="H25608" s="4">
        <v>357265</v>
      </c>
      <c r="I25608" s="4" t="s">
        <v>939</v>
      </c>
    </row>
    <row r="25609" spans="8:9" x14ac:dyDescent="0.25">
      <c r="H25609" s="4">
        <v>430324</v>
      </c>
      <c r="I25609" s="4" t="s">
        <v>939</v>
      </c>
    </row>
    <row r="25610" spans="8:9" x14ac:dyDescent="0.25">
      <c r="H25610" s="4">
        <v>370586</v>
      </c>
      <c r="I25610" s="4" t="s">
        <v>939</v>
      </c>
    </row>
    <row r="25611" spans="8:9" x14ac:dyDescent="0.25">
      <c r="H25611" s="4">
        <v>416054</v>
      </c>
      <c r="I25611" s="4" t="s">
        <v>939</v>
      </c>
    </row>
    <row r="25612" spans="8:9" x14ac:dyDescent="0.25">
      <c r="H25612" s="4">
        <v>431255</v>
      </c>
      <c r="I25612" s="4" t="s">
        <v>939</v>
      </c>
    </row>
    <row r="25613" spans="8:9" x14ac:dyDescent="0.25">
      <c r="H25613" s="4">
        <v>417365</v>
      </c>
      <c r="I25613" s="4" t="s">
        <v>939</v>
      </c>
    </row>
    <row r="25614" spans="8:9" x14ac:dyDescent="0.25">
      <c r="H25614" s="4">
        <v>473712</v>
      </c>
      <c r="I25614" s="4" t="s">
        <v>939</v>
      </c>
    </row>
    <row r="25615" spans="8:9" x14ac:dyDescent="0.25">
      <c r="H25615" s="4">
        <v>470118</v>
      </c>
      <c r="I25615" s="4" t="s">
        <v>939</v>
      </c>
    </row>
    <row r="25616" spans="8:9" x14ac:dyDescent="0.25">
      <c r="H25616" s="4">
        <v>415568</v>
      </c>
      <c r="I25616" s="4" t="s">
        <v>939</v>
      </c>
    </row>
    <row r="25617" spans="8:9" x14ac:dyDescent="0.25">
      <c r="H25617" s="4">
        <v>383685</v>
      </c>
      <c r="I25617" s="4" t="s">
        <v>939</v>
      </c>
    </row>
    <row r="25618" spans="8:9" x14ac:dyDescent="0.25">
      <c r="H25618" s="4">
        <v>326362</v>
      </c>
      <c r="I25618" s="4" t="s">
        <v>939</v>
      </c>
    </row>
    <row r="25619" spans="8:9" x14ac:dyDescent="0.25">
      <c r="H25619" s="4">
        <v>350467</v>
      </c>
      <c r="I25619" s="4" t="s">
        <v>939</v>
      </c>
    </row>
    <row r="25620" spans="8:9" x14ac:dyDescent="0.25">
      <c r="H25620" s="4">
        <v>330881</v>
      </c>
      <c r="I25620" s="4" t="s">
        <v>939</v>
      </c>
    </row>
    <row r="25621" spans="8:9" x14ac:dyDescent="0.25">
      <c r="H25621" s="4">
        <v>448710</v>
      </c>
      <c r="I25621" s="4" t="s">
        <v>939</v>
      </c>
    </row>
    <row r="25622" spans="8:9" x14ac:dyDescent="0.25">
      <c r="H25622" s="4">
        <v>451614</v>
      </c>
      <c r="I25622" s="4" t="s">
        <v>939</v>
      </c>
    </row>
    <row r="25623" spans="8:9" x14ac:dyDescent="0.25">
      <c r="H25623" s="4">
        <v>352493</v>
      </c>
      <c r="I25623" s="4" t="s">
        <v>939</v>
      </c>
    </row>
    <row r="25624" spans="8:9" x14ac:dyDescent="0.25">
      <c r="H25624" s="4">
        <v>371965</v>
      </c>
      <c r="I25624" s="4" t="s">
        <v>939</v>
      </c>
    </row>
    <row r="25625" spans="8:9" x14ac:dyDescent="0.25">
      <c r="H25625" s="4">
        <v>389909</v>
      </c>
      <c r="I25625" s="4" t="s">
        <v>939</v>
      </c>
    </row>
    <row r="25626" spans="8:9" x14ac:dyDescent="0.25">
      <c r="H25626" s="4">
        <v>349222</v>
      </c>
      <c r="I25626" s="4" t="s">
        <v>939</v>
      </c>
    </row>
    <row r="25627" spans="8:9" x14ac:dyDescent="0.25">
      <c r="H25627" s="4">
        <v>432257</v>
      </c>
      <c r="I25627" s="4" t="s">
        <v>939</v>
      </c>
    </row>
    <row r="25628" spans="8:9" x14ac:dyDescent="0.25">
      <c r="H25628" s="4">
        <v>417236</v>
      </c>
      <c r="I25628" s="4" t="s">
        <v>939</v>
      </c>
    </row>
    <row r="25629" spans="8:9" x14ac:dyDescent="0.25">
      <c r="H25629" s="4">
        <v>476357</v>
      </c>
      <c r="I25629" s="4" t="s">
        <v>939</v>
      </c>
    </row>
    <row r="25630" spans="8:9" x14ac:dyDescent="0.25">
      <c r="H25630" s="4">
        <v>395734</v>
      </c>
      <c r="I25630" s="4" t="s">
        <v>939</v>
      </c>
    </row>
    <row r="25631" spans="8:9" x14ac:dyDescent="0.25">
      <c r="H25631" s="4">
        <v>329159</v>
      </c>
      <c r="I25631" s="4" t="s">
        <v>939</v>
      </c>
    </row>
    <row r="25632" spans="8:9" x14ac:dyDescent="0.25">
      <c r="H25632" s="4">
        <v>473227</v>
      </c>
      <c r="I25632" s="4" t="s">
        <v>939</v>
      </c>
    </row>
    <row r="25633" spans="8:9" x14ac:dyDescent="0.25">
      <c r="H25633" s="4">
        <v>358884</v>
      </c>
      <c r="I25633" s="4" t="s">
        <v>939</v>
      </c>
    </row>
    <row r="25634" spans="8:9" x14ac:dyDescent="0.25">
      <c r="H25634" s="4">
        <v>434643</v>
      </c>
      <c r="I25634" s="4" t="s">
        <v>939</v>
      </c>
    </row>
    <row r="25635" spans="8:9" x14ac:dyDescent="0.25">
      <c r="H25635" s="4">
        <v>313392</v>
      </c>
      <c r="I25635" s="4" t="s">
        <v>939</v>
      </c>
    </row>
    <row r="25636" spans="8:9" x14ac:dyDescent="0.25">
      <c r="H25636" s="4">
        <v>401216</v>
      </c>
      <c r="I25636" s="4" t="s">
        <v>939</v>
      </c>
    </row>
    <row r="25637" spans="8:9" x14ac:dyDescent="0.25">
      <c r="H25637" s="4">
        <v>370738</v>
      </c>
      <c r="I25637" s="4" t="s">
        <v>939</v>
      </c>
    </row>
    <row r="25638" spans="8:9" x14ac:dyDescent="0.25">
      <c r="H25638" s="4">
        <v>323222</v>
      </c>
      <c r="I25638" s="4" t="s">
        <v>939</v>
      </c>
    </row>
    <row r="25639" spans="8:9" x14ac:dyDescent="0.25">
      <c r="H25639" s="4">
        <v>372961</v>
      </c>
      <c r="I25639" s="4" t="s">
        <v>939</v>
      </c>
    </row>
    <row r="25640" spans="8:9" x14ac:dyDescent="0.25">
      <c r="H25640" s="4">
        <v>369683</v>
      </c>
      <c r="I25640" s="4" t="s">
        <v>939</v>
      </c>
    </row>
    <row r="25641" spans="8:9" x14ac:dyDescent="0.25">
      <c r="H25641" s="4">
        <v>442228</v>
      </c>
      <c r="I25641" s="4" t="s">
        <v>939</v>
      </c>
    </row>
    <row r="25642" spans="8:9" x14ac:dyDescent="0.25">
      <c r="H25642" s="4">
        <v>385163</v>
      </c>
      <c r="I25642" s="4" t="s">
        <v>939</v>
      </c>
    </row>
    <row r="25643" spans="8:9" x14ac:dyDescent="0.25">
      <c r="H25643" s="4">
        <v>423124</v>
      </c>
      <c r="I25643" s="4" t="s">
        <v>939</v>
      </c>
    </row>
    <row r="25644" spans="8:9" x14ac:dyDescent="0.25">
      <c r="H25644" s="4">
        <v>312295</v>
      </c>
      <c r="I25644" s="4" t="s">
        <v>939</v>
      </c>
    </row>
    <row r="25645" spans="8:9" x14ac:dyDescent="0.25">
      <c r="H25645" s="4">
        <v>393417</v>
      </c>
      <c r="I25645" s="4" t="s">
        <v>939</v>
      </c>
    </row>
    <row r="25646" spans="8:9" x14ac:dyDescent="0.25">
      <c r="H25646" s="4">
        <v>360623</v>
      </c>
      <c r="I25646" s="4" t="s">
        <v>939</v>
      </c>
    </row>
    <row r="25647" spans="8:9" x14ac:dyDescent="0.25">
      <c r="H25647" s="4">
        <v>340488</v>
      </c>
      <c r="I25647" s="4" t="s">
        <v>939</v>
      </c>
    </row>
    <row r="25648" spans="8:9" x14ac:dyDescent="0.25">
      <c r="H25648" s="4">
        <v>426749</v>
      </c>
      <c r="I25648" s="4" t="s">
        <v>939</v>
      </c>
    </row>
    <row r="25649" spans="8:9" x14ac:dyDescent="0.25">
      <c r="H25649" s="4">
        <v>464319</v>
      </c>
      <c r="I25649" s="4" t="s">
        <v>939</v>
      </c>
    </row>
    <row r="25650" spans="8:9" x14ac:dyDescent="0.25">
      <c r="H25650" s="4">
        <v>434084</v>
      </c>
      <c r="I25650" s="4" t="s">
        <v>939</v>
      </c>
    </row>
    <row r="25651" spans="8:9" x14ac:dyDescent="0.25">
      <c r="H25651" s="4">
        <v>464468</v>
      </c>
      <c r="I25651" s="4" t="s">
        <v>939</v>
      </c>
    </row>
    <row r="25652" spans="8:9" x14ac:dyDescent="0.25">
      <c r="H25652" s="4">
        <v>417237</v>
      </c>
      <c r="I25652" s="4" t="s">
        <v>939</v>
      </c>
    </row>
    <row r="25653" spans="8:9" x14ac:dyDescent="0.25">
      <c r="H25653" s="4">
        <v>461459</v>
      </c>
      <c r="I25653" s="4" t="s">
        <v>939</v>
      </c>
    </row>
    <row r="25654" spans="8:9" x14ac:dyDescent="0.25">
      <c r="H25654" s="4">
        <v>315048</v>
      </c>
      <c r="I25654" s="4" t="s">
        <v>939</v>
      </c>
    </row>
    <row r="25655" spans="8:9" x14ac:dyDescent="0.25">
      <c r="H25655" s="4">
        <v>376607</v>
      </c>
      <c r="I25655" s="4" t="s">
        <v>939</v>
      </c>
    </row>
    <row r="25656" spans="8:9" x14ac:dyDescent="0.25">
      <c r="H25656" s="4">
        <v>319439</v>
      </c>
      <c r="I25656" s="4" t="s">
        <v>939</v>
      </c>
    </row>
    <row r="25657" spans="8:9" x14ac:dyDescent="0.25">
      <c r="H25657" s="4">
        <v>315719</v>
      </c>
      <c r="I25657" s="4" t="s">
        <v>939</v>
      </c>
    </row>
    <row r="25658" spans="8:9" x14ac:dyDescent="0.25">
      <c r="H25658" s="4">
        <v>353445</v>
      </c>
      <c r="I25658" s="4" t="s">
        <v>939</v>
      </c>
    </row>
    <row r="25659" spans="8:9" x14ac:dyDescent="0.25">
      <c r="H25659" s="4">
        <v>412870</v>
      </c>
      <c r="I25659" s="4" t="s">
        <v>939</v>
      </c>
    </row>
    <row r="25660" spans="8:9" x14ac:dyDescent="0.25">
      <c r="H25660" s="4">
        <v>438647</v>
      </c>
      <c r="I25660" s="4" t="s">
        <v>939</v>
      </c>
    </row>
    <row r="25661" spans="8:9" x14ac:dyDescent="0.25">
      <c r="H25661" s="4">
        <v>432115</v>
      </c>
      <c r="I25661" s="4" t="s">
        <v>939</v>
      </c>
    </row>
    <row r="25662" spans="8:9" x14ac:dyDescent="0.25">
      <c r="H25662" s="4">
        <v>350788</v>
      </c>
      <c r="I25662" s="4" t="s">
        <v>939</v>
      </c>
    </row>
    <row r="25663" spans="8:9" x14ac:dyDescent="0.25">
      <c r="H25663" s="4">
        <v>320503</v>
      </c>
      <c r="I25663" s="4" t="s">
        <v>939</v>
      </c>
    </row>
    <row r="25664" spans="8:9" x14ac:dyDescent="0.25">
      <c r="H25664" s="4">
        <v>386608</v>
      </c>
      <c r="I25664" s="4" t="s">
        <v>939</v>
      </c>
    </row>
    <row r="25665" spans="8:9" x14ac:dyDescent="0.25">
      <c r="H25665" s="4">
        <v>431679</v>
      </c>
      <c r="I25665" s="4" t="s">
        <v>939</v>
      </c>
    </row>
    <row r="25666" spans="8:9" x14ac:dyDescent="0.25">
      <c r="H25666" s="4">
        <v>329131</v>
      </c>
      <c r="I25666" s="4" t="s">
        <v>939</v>
      </c>
    </row>
    <row r="25667" spans="8:9" x14ac:dyDescent="0.25">
      <c r="H25667" s="4">
        <v>389211</v>
      </c>
      <c r="I25667" s="4" t="s">
        <v>939</v>
      </c>
    </row>
    <row r="25668" spans="8:9" x14ac:dyDescent="0.25">
      <c r="H25668" s="4">
        <v>358266</v>
      </c>
      <c r="I25668" s="4" t="s">
        <v>939</v>
      </c>
    </row>
    <row r="25669" spans="8:9" x14ac:dyDescent="0.25">
      <c r="H25669" s="4">
        <v>386403</v>
      </c>
      <c r="I25669" s="4" t="s">
        <v>939</v>
      </c>
    </row>
    <row r="25670" spans="8:9" x14ac:dyDescent="0.25">
      <c r="H25670" s="4">
        <v>405984</v>
      </c>
      <c r="I25670" s="4" t="s">
        <v>939</v>
      </c>
    </row>
    <row r="25671" spans="8:9" x14ac:dyDescent="0.25">
      <c r="H25671" s="4">
        <v>323684</v>
      </c>
      <c r="I25671" s="4" t="s">
        <v>939</v>
      </c>
    </row>
    <row r="25672" spans="8:9" x14ac:dyDescent="0.25">
      <c r="H25672" s="4">
        <v>430004</v>
      </c>
      <c r="I25672" s="4" t="s">
        <v>939</v>
      </c>
    </row>
    <row r="25673" spans="8:9" x14ac:dyDescent="0.25">
      <c r="H25673" s="4">
        <v>363472</v>
      </c>
      <c r="I25673" s="4" t="s">
        <v>939</v>
      </c>
    </row>
    <row r="25674" spans="8:9" x14ac:dyDescent="0.25">
      <c r="H25674" s="4">
        <v>344191</v>
      </c>
      <c r="I25674" s="4" t="s">
        <v>939</v>
      </c>
    </row>
    <row r="25675" spans="8:9" x14ac:dyDescent="0.25">
      <c r="H25675" s="4">
        <v>331900</v>
      </c>
      <c r="I25675" s="4" t="s">
        <v>939</v>
      </c>
    </row>
    <row r="25676" spans="8:9" x14ac:dyDescent="0.25">
      <c r="H25676" s="4">
        <v>351753</v>
      </c>
      <c r="I25676" s="4" t="s">
        <v>939</v>
      </c>
    </row>
    <row r="25677" spans="8:9" x14ac:dyDescent="0.25">
      <c r="H25677" s="4">
        <v>419146</v>
      </c>
      <c r="I25677" s="4" t="s">
        <v>939</v>
      </c>
    </row>
    <row r="25678" spans="8:9" x14ac:dyDescent="0.25">
      <c r="H25678" s="4">
        <v>388661</v>
      </c>
      <c r="I25678" s="4" t="s">
        <v>939</v>
      </c>
    </row>
    <row r="25679" spans="8:9" x14ac:dyDescent="0.25">
      <c r="H25679" s="4">
        <v>346226</v>
      </c>
      <c r="I25679" s="4" t="s">
        <v>939</v>
      </c>
    </row>
    <row r="25680" spans="8:9" x14ac:dyDescent="0.25">
      <c r="H25680" s="4">
        <v>359805</v>
      </c>
      <c r="I25680" s="4" t="s">
        <v>939</v>
      </c>
    </row>
    <row r="25681" spans="8:9" x14ac:dyDescent="0.25">
      <c r="H25681" s="4">
        <v>349712</v>
      </c>
      <c r="I25681" s="4" t="s">
        <v>939</v>
      </c>
    </row>
    <row r="25682" spans="8:9" x14ac:dyDescent="0.25">
      <c r="H25682" s="4">
        <v>460462</v>
      </c>
      <c r="I25682" s="4" t="s">
        <v>939</v>
      </c>
    </row>
    <row r="25683" spans="8:9" x14ac:dyDescent="0.25">
      <c r="H25683" s="4">
        <v>358814</v>
      </c>
      <c r="I25683" s="4" t="s">
        <v>939</v>
      </c>
    </row>
    <row r="25684" spans="8:9" x14ac:dyDescent="0.25">
      <c r="H25684" s="4">
        <v>350202</v>
      </c>
      <c r="I25684" s="4" t="s">
        <v>939</v>
      </c>
    </row>
    <row r="25685" spans="8:9" x14ac:dyDescent="0.25">
      <c r="H25685" s="4">
        <v>383880</v>
      </c>
      <c r="I25685" s="4" t="s">
        <v>939</v>
      </c>
    </row>
    <row r="25686" spans="8:9" x14ac:dyDescent="0.25">
      <c r="H25686" s="4">
        <v>337895</v>
      </c>
      <c r="I25686" s="4" t="s">
        <v>939</v>
      </c>
    </row>
    <row r="25687" spans="8:9" x14ac:dyDescent="0.25">
      <c r="H25687" s="4">
        <v>375834</v>
      </c>
      <c r="I25687" s="4" t="s">
        <v>939</v>
      </c>
    </row>
    <row r="25688" spans="8:9" x14ac:dyDescent="0.25">
      <c r="H25688" s="4">
        <v>338762</v>
      </c>
      <c r="I25688" s="4" t="s">
        <v>939</v>
      </c>
    </row>
    <row r="25689" spans="8:9" x14ac:dyDescent="0.25">
      <c r="H25689" s="4">
        <v>311038</v>
      </c>
      <c r="I25689" s="4" t="s">
        <v>939</v>
      </c>
    </row>
    <row r="25690" spans="8:9" x14ac:dyDescent="0.25">
      <c r="H25690" s="4">
        <v>340508</v>
      </c>
      <c r="I25690" s="4" t="s">
        <v>939</v>
      </c>
    </row>
    <row r="25691" spans="8:9" x14ac:dyDescent="0.25">
      <c r="H25691" s="4">
        <v>450028</v>
      </c>
      <c r="I25691" s="4" t="s">
        <v>939</v>
      </c>
    </row>
    <row r="25692" spans="8:9" x14ac:dyDescent="0.25">
      <c r="H25692" s="4">
        <v>478319</v>
      </c>
      <c r="I25692" s="4" t="s">
        <v>939</v>
      </c>
    </row>
    <row r="25693" spans="8:9" x14ac:dyDescent="0.25">
      <c r="H25693" s="4">
        <v>327807</v>
      </c>
      <c r="I25693" s="4" t="s">
        <v>939</v>
      </c>
    </row>
    <row r="25694" spans="8:9" x14ac:dyDescent="0.25">
      <c r="H25694" s="4">
        <v>378963</v>
      </c>
      <c r="I25694" s="4" t="s">
        <v>939</v>
      </c>
    </row>
    <row r="25695" spans="8:9" x14ac:dyDescent="0.25">
      <c r="H25695" s="4">
        <v>316638</v>
      </c>
      <c r="I25695" s="4" t="s">
        <v>939</v>
      </c>
    </row>
    <row r="25696" spans="8:9" x14ac:dyDescent="0.25">
      <c r="H25696" s="4">
        <v>316120</v>
      </c>
      <c r="I25696" s="4" t="s">
        <v>939</v>
      </c>
    </row>
    <row r="25697" spans="8:9" x14ac:dyDescent="0.25">
      <c r="H25697" s="4">
        <v>406831</v>
      </c>
      <c r="I25697" s="4" t="s">
        <v>939</v>
      </c>
    </row>
    <row r="25698" spans="8:9" x14ac:dyDescent="0.25">
      <c r="H25698" s="4">
        <v>442483</v>
      </c>
      <c r="I25698" s="4" t="s">
        <v>939</v>
      </c>
    </row>
    <row r="25699" spans="8:9" x14ac:dyDescent="0.25">
      <c r="H25699" s="4">
        <v>469414</v>
      </c>
      <c r="I25699" s="4" t="s">
        <v>939</v>
      </c>
    </row>
    <row r="25700" spans="8:9" x14ac:dyDescent="0.25">
      <c r="H25700" s="4">
        <v>375512</v>
      </c>
      <c r="I25700" s="4" t="s">
        <v>939</v>
      </c>
    </row>
    <row r="25701" spans="8:9" x14ac:dyDescent="0.25">
      <c r="H25701" s="4">
        <v>457806</v>
      </c>
      <c r="I25701" s="4" t="s">
        <v>939</v>
      </c>
    </row>
    <row r="25702" spans="8:9" x14ac:dyDescent="0.25">
      <c r="H25702" s="4">
        <v>331278</v>
      </c>
      <c r="I25702" s="4" t="s">
        <v>939</v>
      </c>
    </row>
    <row r="25703" spans="8:9" x14ac:dyDescent="0.25">
      <c r="H25703" s="4">
        <v>407826</v>
      </c>
      <c r="I25703" s="4" t="s">
        <v>939</v>
      </c>
    </row>
    <row r="25704" spans="8:9" x14ac:dyDescent="0.25">
      <c r="H25704" s="4">
        <v>441293</v>
      </c>
      <c r="I25704" s="4" t="s">
        <v>939</v>
      </c>
    </row>
    <row r="25705" spans="8:9" x14ac:dyDescent="0.25">
      <c r="H25705" s="4">
        <v>347737</v>
      </c>
      <c r="I25705" s="4" t="s">
        <v>939</v>
      </c>
    </row>
    <row r="25706" spans="8:9" x14ac:dyDescent="0.25">
      <c r="H25706" s="4">
        <v>427985</v>
      </c>
      <c r="I25706" s="4" t="s">
        <v>939</v>
      </c>
    </row>
    <row r="25707" spans="8:9" x14ac:dyDescent="0.25">
      <c r="H25707" s="4">
        <v>327987</v>
      </c>
      <c r="I25707" s="4" t="s">
        <v>939</v>
      </c>
    </row>
    <row r="25708" spans="8:9" x14ac:dyDescent="0.25">
      <c r="H25708" s="4">
        <v>327382</v>
      </c>
      <c r="I25708" s="4" t="s">
        <v>939</v>
      </c>
    </row>
    <row r="25709" spans="8:9" x14ac:dyDescent="0.25">
      <c r="H25709" s="4">
        <v>481783</v>
      </c>
      <c r="I25709" s="4" t="s">
        <v>939</v>
      </c>
    </row>
    <row r="25710" spans="8:9" x14ac:dyDescent="0.25">
      <c r="H25710" s="4">
        <v>323961</v>
      </c>
      <c r="I25710" s="4" t="s">
        <v>939</v>
      </c>
    </row>
    <row r="25711" spans="8:9" x14ac:dyDescent="0.25">
      <c r="H25711" s="4">
        <v>382884</v>
      </c>
      <c r="I25711" s="4" t="s">
        <v>939</v>
      </c>
    </row>
    <row r="25712" spans="8:9" x14ac:dyDescent="0.25">
      <c r="H25712" s="4">
        <v>387520</v>
      </c>
      <c r="I25712" s="4" t="s">
        <v>939</v>
      </c>
    </row>
    <row r="25713" spans="8:9" x14ac:dyDescent="0.25">
      <c r="H25713" s="4">
        <v>468791</v>
      </c>
      <c r="I25713" s="4" t="s">
        <v>939</v>
      </c>
    </row>
    <row r="25714" spans="8:9" x14ac:dyDescent="0.25">
      <c r="H25714" s="4">
        <v>385258</v>
      </c>
      <c r="I25714" s="4" t="s">
        <v>939</v>
      </c>
    </row>
    <row r="25715" spans="8:9" x14ac:dyDescent="0.25">
      <c r="H25715" s="4">
        <v>382208</v>
      </c>
      <c r="I25715" s="4" t="s">
        <v>939</v>
      </c>
    </row>
    <row r="25716" spans="8:9" x14ac:dyDescent="0.25">
      <c r="H25716" s="4">
        <v>326971</v>
      </c>
      <c r="I25716" s="4" t="s">
        <v>939</v>
      </c>
    </row>
    <row r="25717" spans="8:9" x14ac:dyDescent="0.25">
      <c r="H25717" s="4">
        <v>433275</v>
      </c>
      <c r="I25717" s="4" t="s">
        <v>939</v>
      </c>
    </row>
    <row r="25718" spans="8:9" x14ac:dyDescent="0.25">
      <c r="H25718" s="4">
        <v>416455</v>
      </c>
      <c r="I25718" s="4" t="s">
        <v>939</v>
      </c>
    </row>
    <row r="25719" spans="8:9" x14ac:dyDescent="0.25">
      <c r="H25719" s="4">
        <v>488565</v>
      </c>
      <c r="I25719" s="4" t="s">
        <v>939</v>
      </c>
    </row>
    <row r="25720" spans="8:9" x14ac:dyDescent="0.25">
      <c r="H25720" s="4">
        <v>395506</v>
      </c>
      <c r="I25720" s="4" t="s">
        <v>939</v>
      </c>
    </row>
    <row r="25721" spans="8:9" x14ac:dyDescent="0.25">
      <c r="H25721" s="4">
        <v>416508</v>
      </c>
      <c r="I25721" s="4" t="s">
        <v>939</v>
      </c>
    </row>
    <row r="25722" spans="8:9" x14ac:dyDescent="0.25">
      <c r="H25722" s="4">
        <v>433673</v>
      </c>
      <c r="I25722" s="4" t="s">
        <v>939</v>
      </c>
    </row>
    <row r="25723" spans="8:9" x14ac:dyDescent="0.25">
      <c r="H25723" s="4">
        <v>357160</v>
      </c>
      <c r="I25723" s="4" t="s">
        <v>939</v>
      </c>
    </row>
    <row r="25724" spans="8:9" x14ac:dyDescent="0.25">
      <c r="H25724" s="4">
        <v>472870</v>
      </c>
      <c r="I25724" s="4" t="s">
        <v>939</v>
      </c>
    </row>
    <row r="25725" spans="8:9" x14ac:dyDescent="0.25">
      <c r="H25725" s="4">
        <v>391679</v>
      </c>
      <c r="I25725" s="4" t="s">
        <v>939</v>
      </c>
    </row>
    <row r="25726" spans="8:9" x14ac:dyDescent="0.25">
      <c r="H25726" s="4">
        <v>347388</v>
      </c>
      <c r="I25726" s="4" t="s">
        <v>939</v>
      </c>
    </row>
    <row r="25727" spans="8:9" x14ac:dyDescent="0.25">
      <c r="H25727" s="4">
        <v>343430</v>
      </c>
      <c r="I25727" s="4" t="s">
        <v>939</v>
      </c>
    </row>
    <row r="25728" spans="8:9" x14ac:dyDescent="0.25">
      <c r="H25728" s="4">
        <v>388335</v>
      </c>
      <c r="I25728" s="4" t="s">
        <v>939</v>
      </c>
    </row>
    <row r="25729" spans="8:9" x14ac:dyDescent="0.25">
      <c r="H25729" s="4">
        <v>442271</v>
      </c>
      <c r="I25729" s="4" t="s">
        <v>939</v>
      </c>
    </row>
    <row r="25730" spans="8:9" x14ac:dyDescent="0.25">
      <c r="H25730" s="4">
        <v>392404</v>
      </c>
      <c r="I25730" s="4" t="s">
        <v>939</v>
      </c>
    </row>
    <row r="25731" spans="8:9" x14ac:dyDescent="0.25">
      <c r="H25731" s="4">
        <v>436905</v>
      </c>
      <c r="I25731" s="4" t="s">
        <v>939</v>
      </c>
    </row>
    <row r="25732" spans="8:9" x14ac:dyDescent="0.25">
      <c r="H25732" s="4">
        <v>383145</v>
      </c>
      <c r="I25732" s="4" t="s">
        <v>939</v>
      </c>
    </row>
    <row r="25733" spans="8:9" x14ac:dyDescent="0.25">
      <c r="H25733" s="4">
        <v>469402</v>
      </c>
      <c r="I25733" s="4" t="s">
        <v>939</v>
      </c>
    </row>
    <row r="25734" spans="8:9" x14ac:dyDescent="0.25">
      <c r="H25734" s="4">
        <v>374055</v>
      </c>
      <c r="I25734" s="4" t="s">
        <v>939</v>
      </c>
    </row>
    <row r="25735" spans="8:9" x14ac:dyDescent="0.25">
      <c r="H25735" s="4">
        <v>481109</v>
      </c>
      <c r="I25735" s="4" t="s">
        <v>939</v>
      </c>
    </row>
    <row r="25736" spans="8:9" x14ac:dyDescent="0.25">
      <c r="H25736" s="4">
        <v>340264</v>
      </c>
      <c r="I25736" s="4" t="s">
        <v>939</v>
      </c>
    </row>
    <row r="25737" spans="8:9" x14ac:dyDescent="0.25">
      <c r="H25737" s="4">
        <v>345512</v>
      </c>
      <c r="I25737" s="4" t="s">
        <v>939</v>
      </c>
    </row>
    <row r="25738" spans="8:9" x14ac:dyDescent="0.25">
      <c r="H25738" s="4">
        <v>343990</v>
      </c>
      <c r="I25738" s="4" t="s">
        <v>939</v>
      </c>
    </row>
    <row r="25739" spans="8:9" x14ac:dyDescent="0.25">
      <c r="H25739" s="4">
        <v>471764</v>
      </c>
      <c r="I25739" s="4" t="s">
        <v>939</v>
      </c>
    </row>
    <row r="25740" spans="8:9" x14ac:dyDescent="0.25">
      <c r="H25740" s="4">
        <v>426163</v>
      </c>
      <c r="I25740" s="4" t="s">
        <v>939</v>
      </c>
    </row>
    <row r="25741" spans="8:9" x14ac:dyDescent="0.25">
      <c r="H25741" s="4">
        <v>338650</v>
      </c>
      <c r="I25741" s="4" t="s">
        <v>939</v>
      </c>
    </row>
    <row r="25742" spans="8:9" x14ac:dyDescent="0.25">
      <c r="H25742" s="4">
        <v>448124</v>
      </c>
      <c r="I25742" s="4" t="s">
        <v>939</v>
      </c>
    </row>
    <row r="25743" spans="8:9" x14ac:dyDescent="0.25">
      <c r="H25743" s="4">
        <v>433260</v>
      </c>
      <c r="I25743" s="4" t="s">
        <v>939</v>
      </c>
    </row>
    <row r="25744" spans="8:9" x14ac:dyDescent="0.25">
      <c r="H25744" s="4">
        <v>423615</v>
      </c>
      <c r="I25744" s="4" t="s">
        <v>939</v>
      </c>
    </row>
    <row r="25745" spans="8:9" x14ac:dyDescent="0.25">
      <c r="H25745" s="4">
        <v>353227</v>
      </c>
      <c r="I25745" s="4" t="s">
        <v>939</v>
      </c>
    </row>
    <row r="25746" spans="8:9" x14ac:dyDescent="0.25">
      <c r="H25746" s="4">
        <v>449298</v>
      </c>
      <c r="I25746" s="4" t="s">
        <v>939</v>
      </c>
    </row>
    <row r="25747" spans="8:9" x14ac:dyDescent="0.25">
      <c r="H25747" s="4">
        <v>360815</v>
      </c>
      <c r="I25747" s="4" t="s">
        <v>939</v>
      </c>
    </row>
    <row r="25748" spans="8:9" x14ac:dyDescent="0.25">
      <c r="H25748" s="4">
        <v>353287</v>
      </c>
      <c r="I25748" s="4" t="s">
        <v>939</v>
      </c>
    </row>
    <row r="25749" spans="8:9" x14ac:dyDescent="0.25">
      <c r="H25749" s="4">
        <v>471855</v>
      </c>
      <c r="I25749" s="4" t="s">
        <v>939</v>
      </c>
    </row>
    <row r="25750" spans="8:9" x14ac:dyDescent="0.25">
      <c r="H25750" s="4">
        <v>412983</v>
      </c>
      <c r="I25750" s="4" t="s">
        <v>939</v>
      </c>
    </row>
    <row r="25751" spans="8:9" x14ac:dyDescent="0.25">
      <c r="H25751" s="4">
        <v>481327</v>
      </c>
      <c r="I25751" s="4" t="s">
        <v>939</v>
      </c>
    </row>
    <row r="25752" spans="8:9" x14ac:dyDescent="0.25">
      <c r="H25752" s="4">
        <v>360220</v>
      </c>
      <c r="I25752" s="4" t="s">
        <v>939</v>
      </c>
    </row>
    <row r="25753" spans="8:9" x14ac:dyDescent="0.25">
      <c r="H25753" s="4">
        <v>432051</v>
      </c>
      <c r="I25753" s="4" t="s">
        <v>939</v>
      </c>
    </row>
    <row r="25754" spans="8:9" x14ac:dyDescent="0.25">
      <c r="H25754" s="4">
        <v>436472</v>
      </c>
      <c r="I25754" s="4" t="s">
        <v>939</v>
      </c>
    </row>
    <row r="25755" spans="8:9" x14ac:dyDescent="0.25">
      <c r="H25755" s="4">
        <v>406081</v>
      </c>
      <c r="I25755" s="4" t="s">
        <v>939</v>
      </c>
    </row>
    <row r="25756" spans="8:9" x14ac:dyDescent="0.25">
      <c r="H25756" s="4">
        <v>457693</v>
      </c>
      <c r="I25756" s="4" t="s">
        <v>939</v>
      </c>
    </row>
    <row r="25757" spans="8:9" x14ac:dyDescent="0.25">
      <c r="H25757" s="4">
        <v>339835</v>
      </c>
      <c r="I25757" s="4" t="s">
        <v>939</v>
      </c>
    </row>
    <row r="25758" spans="8:9" x14ac:dyDescent="0.25">
      <c r="H25758" s="4">
        <v>357491</v>
      </c>
      <c r="I25758" s="4" t="s">
        <v>939</v>
      </c>
    </row>
    <row r="25759" spans="8:9" x14ac:dyDescent="0.25">
      <c r="H25759" s="4">
        <v>339145</v>
      </c>
      <c r="I25759" s="4" t="s">
        <v>939</v>
      </c>
    </row>
    <row r="25760" spans="8:9" x14ac:dyDescent="0.25">
      <c r="H25760" s="4">
        <v>318898</v>
      </c>
      <c r="I25760" s="4" t="s">
        <v>939</v>
      </c>
    </row>
    <row r="25761" spans="8:9" x14ac:dyDescent="0.25">
      <c r="H25761" s="4">
        <v>315595</v>
      </c>
      <c r="I25761" s="4" t="s">
        <v>939</v>
      </c>
    </row>
    <row r="25762" spans="8:9" x14ac:dyDescent="0.25">
      <c r="H25762" s="4">
        <v>433355</v>
      </c>
      <c r="I25762" s="4" t="s">
        <v>939</v>
      </c>
    </row>
    <row r="25763" spans="8:9" x14ac:dyDescent="0.25">
      <c r="H25763" s="4">
        <v>472914</v>
      </c>
      <c r="I25763" s="4" t="s">
        <v>939</v>
      </c>
    </row>
    <row r="25764" spans="8:9" x14ac:dyDescent="0.25">
      <c r="H25764" s="4">
        <v>353766</v>
      </c>
      <c r="I25764" s="4" t="s">
        <v>939</v>
      </c>
    </row>
    <row r="25765" spans="8:9" x14ac:dyDescent="0.25">
      <c r="H25765" s="4">
        <v>366270</v>
      </c>
      <c r="I25765" s="4" t="s">
        <v>939</v>
      </c>
    </row>
    <row r="25766" spans="8:9" x14ac:dyDescent="0.25">
      <c r="H25766" s="4">
        <v>331022</v>
      </c>
      <c r="I25766" s="4" t="s">
        <v>939</v>
      </c>
    </row>
    <row r="25767" spans="8:9" x14ac:dyDescent="0.25">
      <c r="H25767" s="4">
        <v>403078</v>
      </c>
      <c r="I25767" s="4" t="s">
        <v>939</v>
      </c>
    </row>
    <row r="25768" spans="8:9" x14ac:dyDescent="0.25">
      <c r="H25768" s="4">
        <v>432854</v>
      </c>
      <c r="I25768" s="4" t="s">
        <v>939</v>
      </c>
    </row>
    <row r="25769" spans="8:9" x14ac:dyDescent="0.25">
      <c r="H25769" s="4">
        <v>324784</v>
      </c>
      <c r="I25769" s="4" t="s">
        <v>939</v>
      </c>
    </row>
    <row r="25770" spans="8:9" x14ac:dyDescent="0.25">
      <c r="H25770" s="4">
        <v>427884</v>
      </c>
      <c r="I25770" s="4" t="s">
        <v>939</v>
      </c>
    </row>
    <row r="25771" spans="8:9" x14ac:dyDescent="0.25">
      <c r="H25771" s="4">
        <v>316132</v>
      </c>
      <c r="I25771" s="4" t="s">
        <v>939</v>
      </c>
    </row>
    <row r="25772" spans="8:9" x14ac:dyDescent="0.25">
      <c r="H25772" s="4">
        <v>343808</v>
      </c>
      <c r="I25772" s="4" t="s">
        <v>939</v>
      </c>
    </row>
    <row r="25773" spans="8:9" x14ac:dyDescent="0.25">
      <c r="H25773" s="4">
        <v>374307</v>
      </c>
      <c r="I25773" s="4" t="s">
        <v>939</v>
      </c>
    </row>
    <row r="25774" spans="8:9" x14ac:dyDescent="0.25">
      <c r="H25774" s="4">
        <v>342388</v>
      </c>
      <c r="I25774" s="4" t="s">
        <v>939</v>
      </c>
    </row>
    <row r="25775" spans="8:9" x14ac:dyDescent="0.25">
      <c r="H25775" s="4">
        <v>326374</v>
      </c>
      <c r="I25775" s="4" t="s">
        <v>939</v>
      </c>
    </row>
    <row r="25776" spans="8:9" x14ac:dyDescent="0.25">
      <c r="H25776" s="4">
        <v>400818</v>
      </c>
      <c r="I25776" s="4" t="s">
        <v>939</v>
      </c>
    </row>
    <row r="25777" spans="8:9" x14ac:dyDescent="0.25">
      <c r="H25777" s="4">
        <v>466429</v>
      </c>
      <c r="I25777" s="4" t="s">
        <v>939</v>
      </c>
    </row>
    <row r="25778" spans="8:9" x14ac:dyDescent="0.25">
      <c r="H25778" s="4">
        <v>355525</v>
      </c>
      <c r="I25778" s="4" t="s">
        <v>939</v>
      </c>
    </row>
    <row r="25779" spans="8:9" x14ac:dyDescent="0.25">
      <c r="H25779" s="4">
        <v>478167</v>
      </c>
      <c r="I25779" s="4" t="s">
        <v>939</v>
      </c>
    </row>
    <row r="25780" spans="8:9" x14ac:dyDescent="0.25">
      <c r="H25780" s="4">
        <v>330439</v>
      </c>
      <c r="I25780" s="4" t="s">
        <v>939</v>
      </c>
    </row>
    <row r="25781" spans="8:9" x14ac:dyDescent="0.25">
      <c r="H25781" s="4">
        <v>447249</v>
      </c>
      <c r="I25781" s="4" t="s">
        <v>939</v>
      </c>
    </row>
    <row r="25782" spans="8:9" x14ac:dyDescent="0.25">
      <c r="H25782" s="4">
        <v>439608</v>
      </c>
      <c r="I25782" s="4" t="s">
        <v>939</v>
      </c>
    </row>
    <row r="25783" spans="8:9" x14ac:dyDescent="0.25">
      <c r="H25783" s="4">
        <v>362076</v>
      </c>
      <c r="I25783" s="4" t="s">
        <v>939</v>
      </c>
    </row>
    <row r="25784" spans="8:9" x14ac:dyDescent="0.25">
      <c r="H25784" s="4">
        <v>437001</v>
      </c>
      <c r="I25784" s="4" t="s">
        <v>939</v>
      </c>
    </row>
    <row r="25785" spans="8:9" x14ac:dyDescent="0.25">
      <c r="H25785" s="4">
        <v>409567</v>
      </c>
      <c r="I25785" s="4" t="s">
        <v>939</v>
      </c>
    </row>
    <row r="25786" spans="8:9" x14ac:dyDescent="0.25">
      <c r="H25786" s="4">
        <v>431962</v>
      </c>
      <c r="I25786" s="4" t="s">
        <v>939</v>
      </c>
    </row>
    <row r="25787" spans="8:9" x14ac:dyDescent="0.25">
      <c r="H25787" s="4">
        <v>442345</v>
      </c>
      <c r="I25787" s="4" t="s">
        <v>939</v>
      </c>
    </row>
    <row r="25788" spans="8:9" x14ac:dyDescent="0.25">
      <c r="H25788" s="4">
        <v>463831</v>
      </c>
      <c r="I25788" s="4" t="s">
        <v>939</v>
      </c>
    </row>
    <row r="25789" spans="8:9" x14ac:dyDescent="0.25">
      <c r="H25789" s="4">
        <v>342742</v>
      </c>
      <c r="I25789" s="4" t="s">
        <v>939</v>
      </c>
    </row>
    <row r="25790" spans="8:9" x14ac:dyDescent="0.25">
      <c r="H25790" s="4">
        <v>437266</v>
      </c>
      <c r="I25790" s="4" t="s">
        <v>939</v>
      </c>
    </row>
    <row r="25791" spans="8:9" x14ac:dyDescent="0.25">
      <c r="H25791" s="4">
        <v>485512</v>
      </c>
      <c r="I25791" s="4" t="s">
        <v>939</v>
      </c>
    </row>
    <row r="25792" spans="8:9" x14ac:dyDescent="0.25">
      <c r="H25792" s="4">
        <v>313611</v>
      </c>
      <c r="I25792" s="4" t="s">
        <v>939</v>
      </c>
    </row>
    <row r="25793" spans="8:9" x14ac:dyDescent="0.25">
      <c r="H25793" s="4">
        <v>325115</v>
      </c>
      <c r="I25793" s="4" t="s">
        <v>939</v>
      </c>
    </row>
    <row r="25794" spans="8:9" x14ac:dyDescent="0.25">
      <c r="H25794" s="4">
        <v>419665</v>
      </c>
      <c r="I25794" s="4" t="s">
        <v>939</v>
      </c>
    </row>
    <row r="25795" spans="8:9" x14ac:dyDescent="0.25">
      <c r="H25795" s="4">
        <v>377768</v>
      </c>
      <c r="I25795" s="4" t="s">
        <v>939</v>
      </c>
    </row>
    <row r="25796" spans="8:9" x14ac:dyDescent="0.25">
      <c r="H25796" s="4">
        <v>438597</v>
      </c>
      <c r="I25796" s="4" t="s">
        <v>939</v>
      </c>
    </row>
    <row r="25797" spans="8:9" x14ac:dyDescent="0.25">
      <c r="H25797" s="4">
        <v>431494</v>
      </c>
      <c r="I25797" s="4" t="s">
        <v>939</v>
      </c>
    </row>
    <row r="25798" spans="8:9" x14ac:dyDescent="0.25">
      <c r="H25798" s="4">
        <v>400904</v>
      </c>
      <c r="I25798" s="4" t="s">
        <v>939</v>
      </c>
    </row>
    <row r="25799" spans="8:9" x14ac:dyDescent="0.25">
      <c r="H25799" s="4">
        <v>411004</v>
      </c>
      <c r="I25799" s="4" t="s">
        <v>939</v>
      </c>
    </row>
    <row r="25800" spans="8:9" x14ac:dyDescent="0.25">
      <c r="H25800" s="4">
        <v>431366</v>
      </c>
      <c r="I25800" s="4" t="s">
        <v>939</v>
      </c>
    </row>
    <row r="25801" spans="8:9" x14ac:dyDescent="0.25">
      <c r="H25801" s="4">
        <v>386668</v>
      </c>
      <c r="I25801" s="4" t="s">
        <v>939</v>
      </c>
    </row>
    <row r="25802" spans="8:9" x14ac:dyDescent="0.25">
      <c r="H25802" s="4">
        <v>356189</v>
      </c>
      <c r="I25802" s="4" t="s">
        <v>939</v>
      </c>
    </row>
    <row r="25803" spans="8:9" x14ac:dyDescent="0.25">
      <c r="H25803" s="4">
        <v>420446</v>
      </c>
      <c r="I25803" s="4" t="s">
        <v>939</v>
      </c>
    </row>
    <row r="25804" spans="8:9" x14ac:dyDescent="0.25">
      <c r="H25804" s="4">
        <v>389257</v>
      </c>
      <c r="I25804" s="4" t="s">
        <v>939</v>
      </c>
    </row>
    <row r="25805" spans="8:9" x14ac:dyDescent="0.25">
      <c r="H25805" s="4">
        <v>406173</v>
      </c>
      <c r="I25805" s="4" t="s">
        <v>939</v>
      </c>
    </row>
    <row r="25806" spans="8:9" x14ac:dyDescent="0.25">
      <c r="H25806" s="4">
        <v>488571</v>
      </c>
      <c r="I25806" s="4" t="s">
        <v>939</v>
      </c>
    </row>
    <row r="25807" spans="8:9" x14ac:dyDescent="0.25">
      <c r="H25807" s="4">
        <v>426164</v>
      </c>
      <c r="I25807" s="4" t="s">
        <v>939</v>
      </c>
    </row>
    <row r="25808" spans="8:9" x14ac:dyDescent="0.25">
      <c r="H25808" s="4">
        <v>323781</v>
      </c>
      <c r="I25808" s="4" t="s">
        <v>939</v>
      </c>
    </row>
    <row r="25809" spans="8:9" x14ac:dyDescent="0.25">
      <c r="H25809" s="4">
        <v>464865</v>
      </c>
      <c r="I25809" s="4" t="s">
        <v>939</v>
      </c>
    </row>
    <row r="25810" spans="8:9" x14ac:dyDescent="0.25">
      <c r="H25810" s="4">
        <v>390900</v>
      </c>
      <c r="I25810" s="4" t="s">
        <v>939</v>
      </c>
    </row>
    <row r="25811" spans="8:9" x14ac:dyDescent="0.25">
      <c r="H25811" s="4">
        <v>405138</v>
      </c>
      <c r="I25811" s="4" t="s">
        <v>939</v>
      </c>
    </row>
    <row r="25812" spans="8:9" x14ac:dyDescent="0.25">
      <c r="H25812" s="4">
        <v>440950</v>
      </c>
      <c r="I25812" s="4" t="s">
        <v>939</v>
      </c>
    </row>
    <row r="25813" spans="8:9" x14ac:dyDescent="0.25">
      <c r="H25813" s="4">
        <v>461921</v>
      </c>
      <c r="I25813" s="4" t="s">
        <v>939</v>
      </c>
    </row>
    <row r="25814" spans="8:9" x14ac:dyDescent="0.25">
      <c r="H25814" s="4">
        <v>329468</v>
      </c>
      <c r="I25814" s="4" t="s">
        <v>939</v>
      </c>
    </row>
    <row r="25815" spans="8:9" x14ac:dyDescent="0.25">
      <c r="H25815" s="4">
        <v>321009</v>
      </c>
      <c r="I25815" s="4" t="s">
        <v>939</v>
      </c>
    </row>
    <row r="25816" spans="8:9" x14ac:dyDescent="0.25">
      <c r="H25816" s="4">
        <v>373845</v>
      </c>
      <c r="I25816" s="4" t="s">
        <v>939</v>
      </c>
    </row>
    <row r="25817" spans="8:9" x14ac:dyDescent="0.25">
      <c r="H25817" s="4">
        <v>393815</v>
      </c>
      <c r="I25817" s="4" t="s">
        <v>939</v>
      </c>
    </row>
    <row r="25818" spans="8:9" x14ac:dyDescent="0.25">
      <c r="H25818" s="4">
        <v>330076</v>
      </c>
      <c r="I25818" s="4" t="s">
        <v>939</v>
      </c>
    </row>
    <row r="25819" spans="8:9" x14ac:dyDescent="0.25">
      <c r="H25819" s="4">
        <v>446490</v>
      </c>
      <c r="I25819" s="4" t="s">
        <v>939</v>
      </c>
    </row>
    <row r="25820" spans="8:9" x14ac:dyDescent="0.25">
      <c r="H25820" s="4">
        <v>433117</v>
      </c>
      <c r="I25820" s="4" t="s">
        <v>939</v>
      </c>
    </row>
    <row r="25821" spans="8:9" x14ac:dyDescent="0.25">
      <c r="H25821" s="4">
        <v>433487</v>
      </c>
      <c r="I25821" s="4" t="s">
        <v>939</v>
      </c>
    </row>
    <row r="25822" spans="8:9" x14ac:dyDescent="0.25">
      <c r="H25822" s="4">
        <v>321522</v>
      </c>
      <c r="I25822" s="4" t="s">
        <v>939</v>
      </c>
    </row>
    <row r="25823" spans="8:9" x14ac:dyDescent="0.25">
      <c r="H25823" s="4">
        <v>314188</v>
      </c>
      <c r="I25823" s="4" t="s">
        <v>939</v>
      </c>
    </row>
    <row r="25824" spans="8:9" x14ac:dyDescent="0.25">
      <c r="H25824" s="4">
        <v>346746</v>
      </c>
      <c r="I25824" s="4" t="s">
        <v>939</v>
      </c>
    </row>
    <row r="25825" spans="8:9" x14ac:dyDescent="0.25">
      <c r="H25825" s="4">
        <v>335830</v>
      </c>
      <c r="I25825" s="4" t="s">
        <v>939</v>
      </c>
    </row>
    <row r="25826" spans="8:9" x14ac:dyDescent="0.25">
      <c r="H25826" s="4">
        <v>428124</v>
      </c>
      <c r="I25826" s="4" t="s">
        <v>939</v>
      </c>
    </row>
    <row r="25827" spans="8:9" x14ac:dyDescent="0.25">
      <c r="H25827" s="4">
        <v>430416</v>
      </c>
      <c r="I25827" s="4" t="s">
        <v>939</v>
      </c>
    </row>
    <row r="25828" spans="8:9" x14ac:dyDescent="0.25">
      <c r="H25828" s="4">
        <v>375480</v>
      </c>
      <c r="I25828" s="4" t="s">
        <v>939</v>
      </c>
    </row>
    <row r="25829" spans="8:9" x14ac:dyDescent="0.25">
      <c r="H25829" s="4">
        <v>448298</v>
      </c>
      <c r="I25829" s="4" t="s">
        <v>939</v>
      </c>
    </row>
    <row r="25830" spans="8:9" x14ac:dyDescent="0.25">
      <c r="H25830" s="4">
        <v>469041</v>
      </c>
      <c r="I25830" s="4" t="s">
        <v>939</v>
      </c>
    </row>
    <row r="25831" spans="8:9" x14ac:dyDescent="0.25">
      <c r="H25831" s="4">
        <v>441742</v>
      </c>
      <c r="I25831" s="4" t="s">
        <v>939</v>
      </c>
    </row>
    <row r="25832" spans="8:9" x14ac:dyDescent="0.25">
      <c r="H25832" s="4">
        <v>461492</v>
      </c>
      <c r="I25832" s="4" t="s">
        <v>939</v>
      </c>
    </row>
    <row r="25833" spans="8:9" x14ac:dyDescent="0.25">
      <c r="H25833" s="4">
        <v>445424</v>
      </c>
      <c r="I25833" s="4" t="s">
        <v>939</v>
      </c>
    </row>
    <row r="25834" spans="8:9" x14ac:dyDescent="0.25">
      <c r="H25834" s="4">
        <v>383272</v>
      </c>
      <c r="I25834" s="4" t="s">
        <v>939</v>
      </c>
    </row>
    <row r="25835" spans="8:9" x14ac:dyDescent="0.25">
      <c r="H25835" s="4">
        <v>464373</v>
      </c>
      <c r="I25835" s="4" t="s">
        <v>939</v>
      </c>
    </row>
    <row r="25836" spans="8:9" x14ac:dyDescent="0.25">
      <c r="H25836" s="4">
        <v>434525</v>
      </c>
      <c r="I25836" s="4" t="s">
        <v>939</v>
      </c>
    </row>
    <row r="25837" spans="8:9" x14ac:dyDescent="0.25">
      <c r="H25837" s="4">
        <v>428428</v>
      </c>
      <c r="I25837" s="4" t="s">
        <v>939</v>
      </c>
    </row>
    <row r="25838" spans="8:9" x14ac:dyDescent="0.25">
      <c r="H25838" s="4">
        <v>430354</v>
      </c>
      <c r="I25838" s="4" t="s">
        <v>939</v>
      </c>
    </row>
    <row r="25839" spans="8:9" x14ac:dyDescent="0.25">
      <c r="H25839" s="4">
        <v>480777</v>
      </c>
      <c r="I25839" s="4" t="s">
        <v>939</v>
      </c>
    </row>
    <row r="25840" spans="8:9" x14ac:dyDescent="0.25">
      <c r="H25840" s="4">
        <v>467627</v>
      </c>
      <c r="I25840" s="4" t="s">
        <v>939</v>
      </c>
    </row>
    <row r="25841" spans="8:9" x14ac:dyDescent="0.25">
      <c r="H25841" s="4">
        <v>331107</v>
      </c>
      <c r="I25841" s="4" t="s">
        <v>939</v>
      </c>
    </row>
    <row r="25842" spans="8:9" x14ac:dyDescent="0.25">
      <c r="H25842" s="4">
        <v>417834</v>
      </c>
      <c r="I25842" s="4" t="s">
        <v>939</v>
      </c>
    </row>
    <row r="25843" spans="8:9" x14ac:dyDescent="0.25">
      <c r="H25843" s="4">
        <v>341320</v>
      </c>
      <c r="I25843" s="4" t="s">
        <v>939</v>
      </c>
    </row>
    <row r="25844" spans="8:9" x14ac:dyDescent="0.25">
      <c r="H25844" s="4">
        <v>446232</v>
      </c>
      <c r="I25844" s="4" t="s">
        <v>939</v>
      </c>
    </row>
    <row r="25845" spans="8:9" x14ac:dyDescent="0.25">
      <c r="H25845" s="4">
        <v>386271</v>
      </c>
      <c r="I25845" s="4" t="s">
        <v>939</v>
      </c>
    </row>
    <row r="25846" spans="8:9" x14ac:dyDescent="0.25">
      <c r="H25846" s="4">
        <v>388808</v>
      </c>
      <c r="I25846" s="4" t="s">
        <v>939</v>
      </c>
    </row>
    <row r="25847" spans="8:9" x14ac:dyDescent="0.25">
      <c r="H25847" s="4">
        <v>366609</v>
      </c>
      <c r="I25847" s="4" t="s">
        <v>939</v>
      </c>
    </row>
    <row r="25848" spans="8:9" x14ac:dyDescent="0.25">
      <c r="H25848" s="4">
        <v>443563</v>
      </c>
      <c r="I25848" s="4" t="s">
        <v>939</v>
      </c>
    </row>
    <row r="25849" spans="8:9" x14ac:dyDescent="0.25">
      <c r="H25849" s="4">
        <v>428087</v>
      </c>
      <c r="I25849" s="4" t="s">
        <v>939</v>
      </c>
    </row>
    <row r="25850" spans="8:9" x14ac:dyDescent="0.25">
      <c r="H25850" s="4">
        <v>422283</v>
      </c>
      <c r="I25850" s="4" t="s">
        <v>939</v>
      </c>
    </row>
    <row r="25851" spans="8:9" x14ac:dyDescent="0.25">
      <c r="H25851" s="4">
        <v>469654</v>
      </c>
      <c r="I25851" s="4" t="s">
        <v>939</v>
      </c>
    </row>
    <row r="25852" spans="8:9" x14ac:dyDescent="0.25">
      <c r="H25852" s="4">
        <v>401185</v>
      </c>
      <c r="I25852" s="4" t="s">
        <v>939</v>
      </c>
    </row>
    <row r="25853" spans="8:9" x14ac:dyDescent="0.25">
      <c r="H25853" s="4">
        <v>464296</v>
      </c>
      <c r="I25853" s="4" t="s">
        <v>939</v>
      </c>
    </row>
    <row r="25854" spans="8:9" x14ac:dyDescent="0.25">
      <c r="H25854" s="4">
        <v>457317</v>
      </c>
      <c r="I25854" s="4" t="s">
        <v>939</v>
      </c>
    </row>
    <row r="25855" spans="8:9" x14ac:dyDescent="0.25">
      <c r="H25855" s="4">
        <v>416264</v>
      </c>
      <c r="I25855" s="4" t="s">
        <v>939</v>
      </c>
    </row>
    <row r="25856" spans="8:9" x14ac:dyDescent="0.25">
      <c r="H25856" s="4">
        <v>357501</v>
      </c>
      <c r="I25856" s="4" t="s">
        <v>939</v>
      </c>
    </row>
    <row r="25857" spans="8:9" x14ac:dyDescent="0.25">
      <c r="H25857" s="4">
        <v>460760</v>
      </c>
      <c r="I25857" s="4" t="s">
        <v>939</v>
      </c>
    </row>
    <row r="25858" spans="8:9" x14ac:dyDescent="0.25">
      <c r="H25858" s="4">
        <v>472593</v>
      </c>
      <c r="I25858" s="4" t="s">
        <v>939</v>
      </c>
    </row>
    <row r="25859" spans="8:9" x14ac:dyDescent="0.25">
      <c r="H25859" s="4">
        <v>482001</v>
      </c>
      <c r="I25859" s="4" t="s">
        <v>939</v>
      </c>
    </row>
    <row r="25860" spans="8:9" x14ac:dyDescent="0.25">
      <c r="H25860" s="4">
        <v>317024</v>
      </c>
      <c r="I25860" s="4" t="s">
        <v>939</v>
      </c>
    </row>
    <row r="25861" spans="8:9" x14ac:dyDescent="0.25">
      <c r="H25861" s="4">
        <v>408353</v>
      </c>
      <c r="I25861" s="4" t="s">
        <v>939</v>
      </c>
    </row>
    <row r="25862" spans="8:9" x14ac:dyDescent="0.25">
      <c r="H25862" s="4">
        <v>327348</v>
      </c>
      <c r="I25862" s="4" t="s">
        <v>939</v>
      </c>
    </row>
    <row r="25863" spans="8:9" x14ac:dyDescent="0.25">
      <c r="H25863" s="4">
        <v>378406</v>
      </c>
      <c r="I25863" s="4" t="s">
        <v>939</v>
      </c>
    </row>
    <row r="25864" spans="8:9" x14ac:dyDescent="0.25">
      <c r="H25864" s="4">
        <v>328888</v>
      </c>
      <c r="I25864" s="4" t="s">
        <v>939</v>
      </c>
    </row>
    <row r="25865" spans="8:9" x14ac:dyDescent="0.25">
      <c r="H25865" s="4">
        <v>474186</v>
      </c>
      <c r="I25865" s="4" t="s">
        <v>939</v>
      </c>
    </row>
    <row r="25866" spans="8:9" x14ac:dyDescent="0.25">
      <c r="H25866" s="4">
        <v>482918</v>
      </c>
      <c r="I25866" s="4" t="s">
        <v>939</v>
      </c>
    </row>
    <row r="25867" spans="8:9" x14ac:dyDescent="0.25">
      <c r="H25867" s="4">
        <v>386333</v>
      </c>
      <c r="I25867" s="4" t="s">
        <v>939</v>
      </c>
    </row>
    <row r="25868" spans="8:9" x14ac:dyDescent="0.25">
      <c r="H25868" s="4">
        <v>339312</v>
      </c>
      <c r="I25868" s="4" t="s">
        <v>939</v>
      </c>
    </row>
    <row r="25869" spans="8:9" x14ac:dyDescent="0.25">
      <c r="H25869" s="4">
        <v>420488</v>
      </c>
      <c r="I25869" s="4" t="s">
        <v>939</v>
      </c>
    </row>
    <row r="25870" spans="8:9" x14ac:dyDescent="0.25">
      <c r="H25870" s="4">
        <v>445038</v>
      </c>
      <c r="I25870" s="4" t="s">
        <v>939</v>
      </c>
    </row>
    <row r="25871" spans="8:9" x14ac:dyDescent="0.25">
      <c r="H25871" s="4">
        <v>472879</v>
      </c>
      <c r="I25871" s="4" t="s">
        <v>939</v>
      </c>
    </row>
    <row r="25872" spans="8:9" x14ac:dyDescent="0.25">
      <c r="H25872" s="4">
        <v>440460</v>
      </c>
      <c r="I25872" s="4" t="s">
        <v>939</v>
      </c>
    </row>
    <row r="25873" spans="8:9" x14ac:dyDescent="0.25">
      <c r="H25873" s="4">
        <v>423733</v>
      </c>
      <c r="I25873" s="4" t="s">
        <v>939</v>
      </c>
    </row>
    <row r="25874" spans="8:9" x14ac:dyDescent="0.25">
      <c r="H25874" s="4">
        <v>344856</v>
      </c>
      <c r="I25874" s="4" t="s">
        <v>939</v>
      </c>
    </row>
    <row r="25875" spans="8:9" x14ac:dyDescent="0.25">
      <c r="H25875" s="4">
        <v>413284</v>
      </c>
      <c r="I25875" s="4" t="s">
        <v>939</v>
      </c>
    </row>
    <row r="25876" spans="8:9" x14ac:dyDescent="0.25">
      <c r="H25876" s="4">
        <v>333739</v>
      </c>
      <c r="I25876" s="4" t="s">
        <v>939</v>
      </c>
    </row>
    <row r="25877" spans="8:9" x14ac:dyDescent="0.25">
      <c r="H25877" s="4">
        <v>403775</v>
      </c>
      <c r="I25877" s="4" t="s">
        <v>939</v>
      </c>
    </row>
    <row r="25878" spans="8:9" x14ac:dyDescent="0.25">
      <c r="H25878" s="4">
        <v>313341</v>
      </c>
      <c r="I25878" s="4" t="s">
        <v>939</v>
      </c>
    </row>
    <row r="25879" spans="8:9" x14ac:dyDescent="0.25">
      <c r="H25879" s="4">
        <v>425173</v>
      </c>
      <c r="I25879" s="4" t="s">
        <v>939</v>
      </c>
    </row>
    <row r="25880" spans="8:9" x14ac:dyDescent="0.25">
      <c r="H25880" s="4">
        <v>313800</v>
      </c>
      <c r="I25880" s="4" t="s">
        <v>939</v>
      </c>
    </row>
    <row r="25881" spans="8:9" x14ac:dyDescent="0.25">
      <c r="H25881" s="4">
        <v>359177</v>
      </c>
      <c r="I25881" s="4" t="s">
        <v>939</v>
      </c>
    </row>
    <row r="25882" spans="8:9" x14ac:dyDescent="0.25">
      <c r="H25882" s="4">
        <v>442533</v>
      </c>
      <c r="I25882" s="4" t="s">
        <v>939</v>
      </c>
    </row>
    <row r="25883" spans="8:9" x14ac:dyDescent="0.25">
      <c r="H25883" s="4">
        <v>384200</v>
      </c>
      <c r="I25883" s="4" t="s">
        <v>939</v>
      </c>
    </row>
    <row r="25884" spans="8:9" x14ac:dyDescent="0.25">
      <c r="H25884" s="4">
        <v>448889</v>
      </c>
      <c r="I25884" s="4" t="s">
        <v>939</v>
      </c>
    </row>
    <row r="25885" spans="8:9" x14ac:dyDescent="0.25">
      <c r="H25885" s="4">
        <v>319976</v>
      </c>
      <c r="I25885" s="4" t="s">
        <v>939</v>
      </c>
    </row>
    <row r="25886" spans="8:9" x14ac:dyDescent="0.25">
      <c r="H25886" s="4">
        <v>385309</v>
      </c>
      <c r="I25886" s="4" t="s">
        <v>939</v>
      </c>
    </row>
    <row r="25887" spans="8:9" x14ac:dyDescent="0.25">
      <c r="H25887" s="4">
        <v>355719</v>
      </c>
      <c r="I25887" s="4" t="s">
        <v>939</v>
      </c>
    </row>
    <row r="25888" spans="8:9" x14ac:dyDescent="0.25">
      <c r="H25888" s="4">
        <v>472408</v>
      </c>
      <c r="I25888" s="4" t="s">
        <v>939</v>
      </c>
    </row>
    <row r="25889" spans="8:9" x14ac:dyDescent="0.25">
      <c r="H25889" s="4">
        <v>347676</v>
      </c>
      <c r="I25889" s="4" t="s">
        <v>939</v>
      </c>
    </row>
    <row r="25890" spans="8:9" x14ac:dyDescent="0.25">
      <c r="H25890" s="4">
        <v>331714</v>
      </c>
      <c r="I25890" s="4" t="s">
        <v>939</v>
      </c>
    </row>
    <row r="25891" spans="8:9" x14ac:dyDescent="0.25">
      <c r="H25891" s="4">
        <v>316424</v>
      </c>
      <c r="I25891" s="4" t="s">
        <v>939</v>
      </c>
    </row>
    <row r="25892" spans="8:9" x14ac:dyDescent="0.25">
      <c r="H25892" s="4">
        <v>316754</v>
      </c>
      <c r="I25892" s="4" t="s">
        <v>939</v>
      </c>
    </row>
    <row r="25893" spans="8:9" x14ac:dyDescent="0.25">
      <c r="H25893" s="4">
        <v>371675</v>
      </c>
      <c r="I25893" s="4" t="s">
        <v>939</v>
      </c>
    </row>
    <row r="25894" spans="8:9" x14ac:dyDescent="0.25">
      <c r="H25894" s="4">
        <v>487702</v>
      </c>
      <c r="I25894" s="4" t="s">
        <v>939</v>
      </c>
    </row>
    <row r="25895" spans="8:9" x14ac:dyDescent="0.25">
      <c r="H25895" s="4">
        <v>333781</v>
      </c>
      <c r="I25895" s="4" t="s">
        <v>939</v>
      </c>
    </row>
    <row r="25896" spans="8:9" x14ac:dyDescent="0.25">
      <c r="H25896" s="4">
        <v>421170</v>
      </c>
      <c r="I25896" s="4" t="s">
        <v>939</v>
      </c>
    </row>
    <row r="25897" spans="8:9" x14ac:dyDescent="0.25">
      <c r="H25897" s="4">
        <v>407422</v>
      </c>
      <c r="I25897" s="4" t="s">
        <v>939</v>
      </c>
    </row>
    <row r="25898" spans="8:9" x14ac:dyDescent="0.25">
      <c r="H25898" s="4">
        <v>428337</v>
      </c>
      <c r="I25898" s="4" t="s">
        <v>939</v>
      </c>
    </row>
    <row r="25899" spans="8:9" x14ac:dyDescent="0.25">
      <c r="H25899" s="4">
        <v>352605</v>
      </c>
      <c r="I25899" s="4" t="s">
        <v>939</v>
      </c>
    </row>
    <row r="25900" spans="8:9" x14ac:dyDescent="0.25">
      <c r="H25900" s="4">
        <v>453188</v>
      </c>
      <c r="I25900" s="4" t="s">
        <v>939</v>
      </c>
    </row>
    <row r="25901" spans="8:9" x14ac:dyDescent="0.25">
      <c r="H25901" s="4">
        <v>328998</v>
      </c>
      <c r="I25901" s="4" t="s">
        <v>939</v>
      </c>
    </row>
    <row r="25902" spans="8:9" x14ac:dyDescent="0.25">
      <c r="H25902" s="4">
        <v>396317</v>
      </c>
      <c r="I25902" s="4" t="s">
        <v>939</v>
      </c>
    </row>
    <row r="25903" spans="8:9" x14ac:dyDescent="0.25">
      <c r="H25903" s="4">
        <v>403761</v>
      </c>
      <c r="I25903" s="4" t="s">
        <v>939</v>
      </c>
    </row>
    <row r="25904" spans="8:9" x14ac:dyDescent="0.25">
      <c r="H25904" s="4">
        <v>488851</v>
      </c>
      <c r="I25904" s="4" t="s">
        <v>939</v>
      </c>
    </row>
    <row r="25905" spans="8:9" x14ac:dyDescent="0.25">
      <c r="H25905" s="4">
        <v>348817</v>
      </c>
      <c r="I25905" s="4" t="s">
        <v>939</v>
      </c>
    </row>
    <row r="25906" spans="8:9" x14ac:dyDescent="0.25">
      <c r="H25906" s="4">
        <v>478539</v>
      </c>
      <c r="I25906" s="4" t="s">
        <v>939</v>
      </c>
    </row>
    <row r="25907" spans="8:9" x14ac:dyDescent="0.25">
      <c r="H25907" s="4">
        <v>344102</v>
      </c>
      <c r="I25907" s="4" t="s">
        <v>939</v>
      </c>
    </row>
    <row r="25908" spans="8:9" x14ac:dyDescent="0.25">
      <c r="H25908" s="4">
        <v>460119</v>
      </c>
      <c r="I25908" s="4" t="s">
        <v>939</v>
      </c>
    </row>
    <row r="25909" spans="8:9" x14ac:dyDescent="0.25">
      <c r="H25909" s="4">
        <v>413943</v>
      </c>
      <c r="I25909" s="4" t="s">
        <v>939</v>
      </c>
    </row>
    <row r="25910" spans="8:9" x14ac:dyDescent="0.25">
      <c r="H25910" s="4">
        <v>392560</v>
      </c>
      <c r="I25910" s="4" t="s">
        <v>939</v>
      </c>
    </row>
    <row r="25911" spans="8:9" x14ac:dyDescent="0.25">
      <c r="H25911" s="4">
        <v>385436</v>
      </c>
      <c r="I25911" s="4" t="s">
        <v>939</v>
      </c>
    </row>
    <row r="25912" spans="8:9" x14ac:dyDescent="0.25">
      <c r="H25912" s="4">
        <v>343195</v>
      </c>
      <c r="I25912" s="4" t="s">
        <v>939</v>
      </c>
    </row>
    <row r="25913" spans="8:9" x14ac:dyDescent="0.25">
      <c r="H25913" s="4">
        <v>390703</v>
      </c>
      <c r="I25913" s="4" t="s">
        <v>939</v>
      </c>
    </row>
    <row r="25914" spans="8:9" x14ac:dyDescent="0.25">
      <c r="H25914" s="4">
        <v>392245</v>
      </c>
      <c r="I25914" s="4" t="s">
        <v>939</v>
      </c>
    </row>
    <row r="25915" spans="8:9" x14ac:dyDescent="0.25">
      <c r="H25915" s="4">
        <v>343423</v>
      </c>
      <c r="I25915" s="4" t="s">
        <v>939</v>
      </c>
    </row>
    <row r="25916" spans="8:9" x14ac:dyDescent="0.25">
      <c r="H25916" s="4">
        <v>377343</v>
      </c>
      <c r="I25916" s="4" t="s">
        <v>939</v>
      </c>
    </row>
    <row r="25917" spans="8:9" x14ac:dyDescent="0.25">
      <c r="H25917" s="4">
        <v>336892</v>
      </c>
      <c r="I25917" s="4" t="s">
        <v>939</v>
      </c>
    </row>
    <row r="25918" spans="8:9" x14ac:dyDescent="0.25">
      <c r="H25918" s="4">
        <v>410762</v>
      </c>
      <c r="I25918" s="4" t="s">
        <v>939</v>
      </c>
    </row>
    <row r="25919" spans="8:9" x14ac:dyDescent="0.25">
      <c r="H25919" s="4">
        <v>395571</v>
      </c>
      <c r="I25919" s="4" t="s">
        <v>939</v>
      </c>
    </row>
    <row r="25920" spans="8:9" x14ac:dyDescent="0.25">
      <c r="H25920" s="4">
        <v>330339</v>
      </c>
      <c r="I25920" s="4" t="s">
        <v>939</v>
      </c>
    </row>
    <row r="25921" spans="8:9" x14ac:dyDescent="0.25">
      <c r="H25921" s="4">
        <v>462270</v>
      </c>
      <c r="I25921" s="4" t="s">
        <v>939</v>
      </c>
    </row>
    <row r="25922" spans="8:9" x14ac:dyDescent="0.25">
      <c r="H25922" s="4">
        <v>366048</v>
      </c>
      <c r="I25922" s="4" t="s">
        <v>939</v>
      </c>
    </row>
    <row r="25923" spans="8:9" x14ac:dyDescent="0.25">
      <c r="H25923" s="4">
        <v>472106</v>
      </c>
      <c r="I25923" s="4" t="s">
        <v>939</v>
      </c>
    </row>
    <row r="25924" spans="8:9" x14ac:dyDescent="0.25">
      <c r="H25924" s="4">
        <v>445450</v>
      </c>
      <c r="I25924" s="4" t="s">
        <v>939</v>
      </c>
    </row>
    <row r="25925" spans="8:9" x14ac:dyDescent="0.25">
      <c r="H25925" s="4">
        <v>470270</v>
      </c>
      <c r="I25925" s="4" t="s">
        <v>939</v>
      </c>
    </row>
    <row r="25926" spans="8:9" x14ac:dyDescent="0.25">
      <c r="H25926" s="4">
        <v>438739</v>
      </c>
      <c r="I25926" s="4" t="s">
        <v>939</v>
      </c>
    </row>
    <row r="25927" spans="8:9" x14ac:dyDescent="0.25">
      <c r="H25927" s="4">
        <v>385595</v>
      </c>
      <c r="I25927" s="4" t="s">
        <v>939</v>
      </c>
    </row>
    <row r="25928" spans="8:9" x14ac:dyDescent="0.25">
      <c r="H25928" s="4">
        <v>472358</v>
      </c>
      <c r="I25928" s="4" t="s">
        <v>939</v>
      </c>
    </row>
    <row r="25929" spans="8:9" x14ac:dyDescent="0.25">
      <c r="H25929" s="4">
        <v>427537</v>
      </c>
      <c r="I25929" s="4" t="s">
        <v>939</v>
      </c>
    </row>
    <row r="25930" spans="8:9" x14ac:dyDescent="0.25">
      <c r="H25930" s="4">
        <v>338032</v>
      </c>
      <c r="I25930" s="4" t="s">
        <v>939</v>
      </c>
    </row>
    <row r="25931" spans="8:9" x14ac:dyDescent="0.25">
      <c r="H25931" s="4">
        <v>413983</v>
      </c>
      <c r="I25931" s="4" t="s">
        <v>939</v>
      </c>
    </row>
    <row r="25932" spans="8:9" x14ac:dyDescent="0.25">
      <c r="H25932" s="4">
        <v>427353</v>
      </c>
      <c r="I25932" s="4" t="s">
        <v>939</v>
      </c>
    </row>
    <row r="25933" spans="8:9" x14ac:dyDescent="0.25">
      <c r="H25933" s="4">
        <v>372045</v>
      </c>
      <c r="I25933" s="4" t="s">
        <v>939</v>
      </c>
    </row>
    <row r="25934" spans="8:9" x14ac:dyDescent="0.25">
      <c r="H25934" s="4">
        <v>396028</v>
      </c>
      <c r="I25934" s="4" t="s">
        <v>939</v>
      </c>
    </row>
    <row r="25935" spans="8:9" x14ac:dyDescent="0.25">
      <c r="H25935" s="4">
        <v>386937</v>
      </c>
      <c r="I25935" s="4" t="s">
        <v>939</v>
      </c>
    </row>
    <row r="25936" spans="8:9" x14ac:dyDescent="0.25">
      <c r="H25936" s="4">
        <v>314614</v>
      </c>
      <c r="I25936" s="4" t="s">
        <v>939</v>
      </c>
    </row>
    <row r="25937" spans="8:9" x14ac:dyDescent="0.25">
      <c r="H25937" s="4">
        <v>428459</v>
      </c>
      <c r="I25937" s="4" t="s">
        <v>939</v>
      </c>
    </row>
    <row r="25938" spans="8:9" x14ac:dyDescent="0.25">
      <c r="H25938" s="4">
        <v>371166</v>
      </c>
      <c r="I25938" s="4" t="s">
        <v>939</v>
      </c>
    </row>
    <row r="25939" spans="8:9" x14ac:dyDescent="0.25">
      <c r="H25939" s="4">
        <v>407059</v>
      </c>
      <c r="I25939" s="4" t="s">
        <v>939</v>
      </c>
    </row>
    <row r="25940" spans="8:9" x14ac:dyDescent="0.25">
      <c r="H25940" s="4">
        <v>405387</v>
      </c>
      <c r="I25940" s="4" t="s">
        <v>939</v>
      </c>
    </row>
    <row r="25941" spans="8:9" x14ac:dyDescent="0.25">
      <c r="H25941" s="4">
        <v>434751</v>
      </c>
      <c r="I25941" s="4" t="s">
        <v>939</v>
      </c>
    </row>
    <row r="25942" spans="8:9" x14ac:dyDescent="0.25">
      <c r="H25942" s="4">
        <v>479449</v>
      </c>
      <c r="I25942" s="4" t="s">
        <v>939</v>
      </c>
    </row>
    <row r="25943" spans="8:9" x14ac:dyDescent="0.25">
      <c r="H25943" s="4">
        <v>473059</v>
      </c>
      <c r="I25943" s="4" t="s">
        <v>939</v>
      </c>
    </row>
    <row r="25944" spans="8:9" x14ac:dyDescent="0.25">
      <c r="H25944" s="4">
        <v>321131</v>
      </c>
      <c r="I25944" s="4" t="s">
        <v>939</v>
      </c>
    </row>
    <row r="25945" spans="8:9" x14ac:dyDescent="0.25">
      <c r="H25945" s="4">
        <v>432883</v>
      </c>
      <c r="I25945" s="4" t="s">
        <v>939</v>
      </c>
    </row>
    <row r="25946" spans="8:9" x14ac:dyDescent="0.25">
      <c r="H25946" s="4">
        <v>467759</v>
      </c>
      <c r="I25946" s="4" t="s">
        <v>939</v>
      </c>
    </row>
    <row r="25947" spans="8:9" x14ac:dyDescent="0.25">
      <c r="H25947" s="4">
        <v>456606</v>
      </c>
      <c r="I25947" s="4" t="s">
        <v>939</v>
      </c>
    </row>
    <row r="25948" spans="8:9" x14ac:dyDescent="0.25">
      <c r="H25948" s="4">
        <v>461718</v>
      </c>
      <c r="I25948" s="4" t="s">
        <v>939</v>
      </c>
    </row>
    <row r="25949" spans="8:9" x14ac:dyDescent="0.25">
      <c r="H25949" s="4">
        <v>466154</v>
      </c>
      <c r="I25949" s="4" t="s">
        <v>939</v>
      </c>
    </row>
    <row r="25950" spans="8:9" x14ac:dyDescent="0.25">
      <c r="H25950" s="4">
        <v>353968</v>
      </c>
      <c r="I25950" s="4" t="s">
        <v>939</v>
      </c>
    </row>
    <row r="25951" spans="8:9" x14ac:dyDescent="0.25">
      <c r="H25951" s="4">
        <v>373043</v>
      </c>
      <c r="I25951" s="4" t="s">
        <v>939</v>
      </c>
    </row>
    <row r="25952" spans="8:9" x14ac:dyDescent="0.25">
      <c r="H25952" s="4">
        <v>420674</v>
      </c>
      <c r="I25952" s="4" t="s">
        <v>939</v>
      </c>
    </row>
    <row r="25953" spans="8:9" x14ac:dyDescent="0.25">
      <c r="H25953" s="4">
        <v>355038</v>
      </c>
      <c r="I25953" s="4" t="s">
        <v>939</v>
      </c>
    </row>
    <row r="25954" spans="8:9" x14ac:dyDescent="0.25">
      <c r="H25954" s="4">
        <v>345970</v>
      </c>
      <c r="I25954" s="4" t="s">
        <v>939</v>
      </c>
    </row>
    <row r="25955" spans="8:9" x14ac:dyDescent="0.25">
      <c r="H25955" s="4">
        <v>483331</v>
      </c>
      <c r="I25955" s="4" t="s">
        <v>939</v>
      </c>
    </row>
    <row r="25956" spans="8:9" x14ac:dyDescent="0.25">
      <c r="H25956" s="4">
        <v>413738</v>
      </c>
      <c r="I25956" s="4" t="s">
        <v>939</v>
      </c>
    </row>
    <row r="25957" spans="8:9" x14ac:dyDescent="0.25">
      <c r="H25957" s="4">
        <v>323797</v>
      </c>
      <c r="I25957" s="4" t="s">
        <v>939</v>
      </c>
    </row>
    <row r="25958" spans="8:9" x14ac:dyDescent="0.25">
      <c r="H25958" s="4">
        <v>344937</v>
      </c>
      <c r="I25958" s="4" t="s">
        <v>939</v>
      </c>
    </row>
    <row r="25959" spans="8:9" x14ac:dyDescent="0.25">
      <c r="H25959" s="4">
        <v>353546</v>
      </c>
      <c r="I25959" s="4" t="s">
        <v>939</v>
      </c>
    </row>
    <row r="25960" spans="8:9" x14ac:dyDescent="0.25">
      <c r="H25960" s="4">
        <v>363531</v>
      </c>
      <c r="I25960" s="4" t="s">
        <v>939</v>
      </c>
    </row>
    <row r="25961" spans="8:9" x14ac:dyDescent="0.25">
      <c r="H25961" s="4">
        <v>425425</v>
      </c>
      <c r="I25961" s="4" t="s">
        <v>939</v>
      </c>
    </row>
    <row r="25962" spans="8:9" x14ac:dyDescent="0.25">
      <c r="H25962" s="4">
        <v>361890</v>
      </c>
      <c r="I25962" s="4" t="s">
        <v>939</v>
      </c>
    </row>
    <row r="25963" spans="8:9" x14ac:dyDescent="0.25">
      <c r="H25963" s="4">
        <v>446680</v>
      </c>
      <c r="I25963" s="4" t="s">
        <v>939</v>
      </c>
    </row>
    <row r="25964" spans="8:9" x14ac:dyDescent="0.25">
      <c r="H25964" s="4">
        <v>382864</v>
      </c>
      <c r="I25964" s="4" t="s">
        <v>939</v>
      </c>
    </row>
    <row r="25965" spans="8:9" x14ac:dyDescent="0.25">
      <c r="H25965" s="4">
        <v>420808</v>
      </c>
      <c r="I25965" s="4" t="s">
        <v>939</v>
      </c>
    </row>
    <row r="25966" spans="8:9" x14ac:dyDescent="0.25">
      <c r="H25966" s="4">
        <v>487417</v>
      </c>
      <c r="I25966" s="4" t="s">
        <v>939</v>
      </c>
    </row>
    <row r="25967" spans="8:9" x14ac:dyDescent="0.25">
      <c r="H25967" s="4">
        <v>387794</v>
      </c>
      <c r="I25967" s="4" t="s">
        <v>939</v>
      </c>
    </row>
    <row r="25968" spans="8:9" x14ac:dyDescent="0.25">
      <c r="H25968" s="4">
        <v>329047</v>
      </c>
      <c r="I25968" s="4" t="s">
        <v>939</v>
      </c>
    </row>
    <row r="25969" spans="8:9" x14ac:dyDescent="0.25">
      <c r="H25969" s="4">
        <v>344038</v>
      </c>
      <c r="I25969" s="4" t="s">
        <v>939</v>
      </c>
    </row>
    <row r="25970" spans="8:9" x14ac:dyDescent="0.25">
      <c r="H25970" s="4">
        <v>370199</v>
      </c>
      <c r="I25970" s="4" t="s">
        <v>939</v>
      </c>
    </row>
    <row r="25971" spans="8:9" x14ac:dyDescent="0.25">
      <c r="H25971" s="4">
        <v>430989</v>
      </c>
      <c r="I25971" s="4" t="s">
        <v>939</v>
      </c>
    </row>
    <row r="25972" spans="8:9" x14ac:dyDescent="0.25">
      <c r="H25972" s="4">
        <v>450502</v>
      </c>
      <c r="I25972" s="4" t="s">
        <v>939</v>
      </c>
    </row>
    <row r="25973" spans="8:9" x14ac:dyDescent="0.25">
      <c r="H25973" s="4">
        <v>448032</v>
      </c>
      <c r="I25973" s="4" t="s">
        <v>939</v>
      </c>
    </row>
    <row r="25974" spans="8:9" x14ac:dyDescent="0.25">
      <c r="H25974" s="4">
        <v>476576</v>
      </c>
      <c r="I25974" s="4" t="s">
        <v>939</v>
      </c>
    </row>
    <row r="25975" spans="8:9" x14ac:dyDescent="0.25">
      <c r="H25975" s="4">
        <v>477838</v>
      </c>
      <c r="I25975" s="4" t="s">
        <v>939</v>
      </c>
    </row>
    <row r="25976" spans="8:9" x14ac:dyDescent="0.25">
      <c r="H25976" s="4">
        <v>371584</v>
      </c>
      <c r="I25976" s="4" t="s">
        <v>939</v>
      </c>
    </row>
    <row r="25977" spans="8:9" x14ac:dyDescent="0.25">
      <c r="H25977" s="4">
        <v>395669</v>
      </c>
      <c r="I25977" s="4" t="s">
        <v>939</v>
      </c>
    </row>
    <row r="25978" spans="8:9" x14ac:dyDescent="0.25">
      <c r="H25978" s="4">
        <v>455261</v>
      </c>
      <c r="I25978" s="4" t="s">
        <v>939</v>
      </c>
    </row>
    <row r="25979" spans="8:9" x14ac:dyDescent="0.25">
      <c r="H25979" s="4">
        <v>319205</v>
      </c>
      <c r="I25979" s="4" t="s">
        <v>939</v>
      </c>
    </row>
    <row r="25980" spans="8:9" x14ac:dyDescent="0.25">
      <c r="H25980" s="4">
        <v>453064</v>
      </c>
      <c r="I25980" s="4" t="s">
        <v>939</v>
      </c>
    </row>
    <row r="25981" spans="8:9" x14ac:dyDescent="0.25">
      <c r="H25981" s="4">
        <v>322561</v>
      </c>
      <c r="I25981" s="4" t="s">
        <v>939</v>
      </c>
    </row>
    <row r="25982" spans="8:9" x14ac:dyDescent="0.25">
      <c r="H25982" s="4">
        <v>466498</v>
      </c>
      <c r="I25982" s="4" t="s">
        <v>939</v>
      </c>
    </row>
    <row r="25983" spans="8:9" x14ac:dyDescent="0.25">
      <c r="H25983" s="4">
        <v>453427</v>
      </c>
      <c r="I25983" s="4" t="s">
        <v>939</v>
      </c>
    </row>
    <row r="25984" spans="8:9" x14ac:dyDescent="0.25">
      <c r="H25984" s="4">
        <v>401659</v>
      </c>
      <c r="I25984" s="4" t="s">
        <v>939</v>
      </c>
    </row>
    <row r="25985" spans="8:9" x14ac:dyDescent="0.25">
      <c r="H25985" s="4">
        <v>400199</v>
      </c>
      <c r="I25985" s="4" t="s">
        <v>939</v>
      </c>
    </row>
    <row r="25986" spans="8:9" x14ac:dyDescent="0.25">
      <c r="H25986" s="4">
        <v>488759</v>
      </c>
      <c r="I25986" s="4" t="s">
        <v>939</v>
      </c>
    </row>
    <row r="25987" spans="8:9" x14ac:dyDescent="0.25">
      <c r="H25987" s="4">
        <v>459389</v>
      </c>
      <c r="I25987" s="4" t="s">
        <v>939</v>
      </c>
    </row>
    <row r="25988" spans="8:9" x14ac:dyDescent="0.25">
      <c r="H25988" s="4">
        <v>321555</v>
      </c>
      <c r="I25988" s="4" t="s">
        <v>939</v>
      </c>
    </row>
    <row r="25989" spans="8:9" x14ac:dyDescent="0.25">
      <c r="H25989" s="4">
        <v>383388</v>
      </c>
      <c r="I25989" s="4" t="s">
        <v>939</v>
      </c>
    </row>
    <row r="25990" spans="8:9" x14ac:dyDescent="0.25">
      <c r="H25990" s="4">
        <v>313164</v>
      </c>
      <c r="I25990" s="4" t="s">
        <v>939</v>
      </c>
    </row>
    <row r="25991" spans="8:9" x14ac:dyDescent="0.25">
      <c r="H25991" s="4">
        <v>458954</v>
      </c>
      <c r="I25991" s="4" t="s">
        <v>939</v>
      </c>
    </row>
    <row r="25992" spans="8:9" x14ac:dyDescent="0.25">
      <c r="H25992" s="4">
        <v>471856</v>
      </c>
      <c r="I25992" s="4" t="s">
        <v>939</v>
      </c>
    </row>
    <row r="25993" spans="8:9" x14ac:dyDescent="0.25">
      <c r="H25993" s="4">
        <v>452656</v>
      </c>
      <c r="I25993" s="4" t="s">
        <v>939</v>
      </c>
    </row>
    <row r="25994" spans="8:9" x14ac:dyDescent="0.25">
      <c r="H25994" s="4">
        <v>479158</v>
      </c>
      <c r="I25994" s="4" t="s">
        <v>939</v>
      </c>
    </row>
    <row r="25995" spans="8:9" x14ac:dyDescent="0.25">
      <c r="H25995" s="4">
        <v>446392</v>
      </c>
      <c r="I25995" s="4" t="s">
        <v>939</v>
      </c>
    </row>
    <row r="25996" spans="8:9" x14ac:dyDescent="0.25">
      <c r="H25996" s="4">
        <v>488657</v>
      </c>
      <c r="I25996" s="4" t="s">
        <v>939</v>
      </c>
    </row>
    <row r="25997" spans="8:9" x14ac:dyDescent="0.25">
      <c r="H25997" s="4">
        <v>335452</v>
      </c>
      <c r="I25997" s="4" t="s">
        <v>939</v>
      </c>
    </row>
    <row r="25998" spans="8:9" x14ac:dyDescent="0.25">
      <c r="H25998" s="4">
        <v>475782</v>
      </c>
      <c r="I25998" s="4" t="s">
        <v>939</v>
      </c>
    </row>
    <row r="25999" spans="8:9" x14ac:dyDescent="0.25">
      <c r="H25999" s="4">
        <v>455829</v>
      </c>
      <c r="I25999" s="4" t="s">
        <v>939</v>
      </c>
    </row>
    <row r="26000" spans="8:9" x14ac:dyDescent="0.25">
      <c r="H26000" s="4">
        <v>342064</v>
      </c>
      <c r="I26000" s="4" t="s">
        <v>939</v>
      </c>
    </row>
    <row r="26001" spans="8:9" x14ac:dyDescent="0.25">
      <c r="H26001" s="4">
        <v>360026</v>
      </c>
      <c r="I26001" s="4" t="s">
        <v>939</v>
      </c>
    </row>
    <row r="26002" spans="8:9" x14ac:dyDescent="0.25">
      <c r="H26002" s="4">
        <v>436602</v>
      </c>
      <c r="I26002" s="4" t="s">
        <v>939</v>
      </c>
    </row>
    <row r="26003" spans="8:9" x14ac:dyDescent="0.25">
      <c r="H26003" s="4">
        <v>376120</v>
      </c>
      <c r="I26003" s="4" t="s">
        <v>939</v>
      </c>
    </row>
    <row r="26004" spans="8:9" x14ac:dyDescent="0.25">
      <c r="H26004" s="4">
        <v>430648</v>
      </c>
      <c r="I26004" s="4" t="s">
        <v>939</v>
      </c>
    </row>
    <row r="26005" spans="8:9" x14ac:dyDescent="0.25">
      <c r="H26005" s="4">
        <v>428412</v>
      </c>
      <c r="I26005" s="4" t="s">
        <v>939</v>
      </c>
    </row>
    <row r="26006" spans="8:9" x14ac:dyDescent="0.25">
      <c r="H26006" s="4">
        <v>345997</v>
      </c>
      <c r="I26006" s="4" t="s">
        <v>939</v>
      </c>
    </row>
    <row r="26007" spans="8:9" x14ac:dyDescent="0.25">
      <c r="H26007" s="4">
        <v>332545</v>
      </c>
      <c r="I26007" s="4" t="s">
        <v>939</v>
      </c>
    </row>
    <row r="26008" spans="8:9" x14ac:dyDescent="0.25">
      <c r="H26008" s="4">
        <v>385534</v>
      </c>
      <c r="I26008" s="4" t="s">
        <v>939</v>
      </c>
    </row>
    <row r="26009" spans="8:9" x14ac:dyDescent="0.25">
      <c r="H26009" s="4">
        <v>414024</v>
      </c>
      <c r="I26009" s="4" t="s">
        <v>939</v>
      </c>
    </row>
    <row r="26010" spans="8:9" x14ac:dyDescent="0.25">
      <c r="H26010" s="4">
        <v>326940</v>
      </c>
      <c r="I26010" s="4" t="s">
        <v>939</v>
      </c>
    </row>
    <row r="26011" spans="8:9" x14ac:dyDescent="0.25">
      <c r="H26011" s="4">
        <v>484617</v>
      </c>
      <c r="I26011" s="4" t="s">
        <v>939</v>
      </c>
    </row>
    <row r="26012" spans="8:9" x14ac:dyDescent="0.25">
      <c r="H26012" s="4">
        <v>432509</v>
      </c>
      <c r="I26012" s="4" t="s">
        <v>939</v>
      </c>
    </row>
    <row r="26013" spans="8:9" x14ac:dyDescent="0.25">
      <c r="H26013" s="4">
        <v>339227</v>
      </c>
      <c r="I26013" s="4" t="s">
        <v>939</v>
      </c>
    </row>
    <row r="26014" spans="8:9" x14ac:dyDescent="0.25">
      <c r="H26014" s="4">
        <v>452321</v>
      </c>
      <c r="I26014" s="4" t="s">
        <v>939</v>
      </c>
    </row>
    <row r="26015" spans="8:9" x14ac:dyDescent="0.25">
      <c r="H26015" s="4">
        <v>330280</v>
      </c>
      <c r="I26015" s="4" t="s">
        <v>939</v>
      </c>
    </row>
    <row r="26016" spans="8:9" x14ac:dyDescent="0.25">
      <c r="H26016" s="4">
        <v>445467</v>
      </c>
      <c r="I26016" s="4" t="s">
        <v>939</v>
      </c>
    </row>
    <row r="26017" spans="8:9" x14ac:dyDescent="0.25">
      <c r="H26017" s="4">
        <v>476426</v>
      </c>
      <c r="I26017" s="4" t="s">
        <v>939</v>
      </c>
    </row>
    <row r="26018" spans="8:9" x14ac:dyDescent="0.25">
      <c r="H26018" s="4">
        <v>464757</v>
      </c>
      <c r="I26018" s="4" t="s">
        <v>939</v>
      </c>
    </row>
    <row r="26019" spans="8:9" x14ac:dyDescent="0.25">
      <c r="H26019" s="4">
        <v>398755</v>
      </c>
      <c r="I26019" s="4" t="s">
        <v>939</v>
      </c>
    </row>
    <row r="26020" spans="8:9" x14ac:dyDescent="0.25">
      <c r="H26020" s="4">
        <v>435462</v>
      </c>
      <c r="I26020" s="4" t="s">
        <v>939</v>
      </c>
    </row>
    <row r="26021" spans="8:9" x14ac:dyDescent="0.25">
      <c r="H26021" s="4">
        <v>322022</v>
      </c>
      <c r="I26021" s="4" t="s">
        <v>939</v>
      </c>
    </row>
    <row r="26022" spans="8:9" x14ac:dyDescent="0.25">
      <c r="H26022" s="4">
        <v>390138</v>
      </c>
      <c r="I26022" s="4" t="s">
        <v>939</v>
      </c>
    </row>
    <row r="26023" spans="8:9" x14ac:dyDescent="0.25">
      <c r="H26023" s="4">
        <v>319871</v>
      </c>
      <c r="I26023" s="4" t="s">
        <v>939</v>
      </c>
    </row>
    <row r="26024" spans="8:9" x14ac:dyDescent="0.25">
      <c r="H26024" s="4">
        <v>355348</v>
      </c>
      <c r="I26024" s="4" t="s">
        <v>939</v>
      </c>
    </row>
    <row r="26025" spans="8:9" x14ac:dyDescent="0.25">
      <c r="H26025" s="4">
        <v>380079</v>
      </c>
      <c r="I26025" s="4" t="s">
        <v>939</v>
      </c>
    </row>
    <row r="26026" spans="8:9" x14ac:dyDescent="0.25">
      <c r="H26026" s="4">
        <v>429066</v>
      </c>
      <c r="I26026" s="4" t="s">
        <v>939</v>
      </c>
    </row>
    <row r="26027" spans="8:9" x14ac:dyDescent="0.25">
      <c r="H26027" s="4">
        <v>417486</v>
      </c>
      <c r="I26027" s="4" t="s">
        <v>939</v>
      </c>
    </row>
    <row r="26028" spans="8:9" x14ac:dyDescent="0.25">
      <c r="H26028" s="4">
        <v>416930</v>
      </c>
      <c r="I26028" s="4" t="s">
        <v>939</v>
      </c>
    </row>
    <row r="26029" spans="8:9" x14ac:dyDescent="0.25">
      <c r="H26029" s="4">
        <v>344483</v>
      </c>
      <c r="I26029" s="4" t="s">
        <v>939</v>
      </c>
    </row>
    <row r="26030" spans="8:9" x14ac:dyDescent="0.25">
      <c r="H26030" s="4">
        <v>318187</v>
      </c>
      <c r="I26030" s="4" t="s">
        <v>939</v>
      </c>
    </row>
    <row r="26031" spans="8:9" x14ac:dyDescent="0.25">
      <c r="H26031" s="4">
        <v>465224</v>
      </c>
      <c r="I26031" s="4" t="s">
        <v>939</v>
      </c>
    </row>
    <row r="26032" spans="8:9" x14ac:dyDescent="0.25">
      <c r="H26032" s="4">
        <v>463313</v>
      </c>
      <c r="I26032" s="4" t="s">
        <v>939</v>
      </c>
    </row>
    <row r="26033" spans="8:9" x14ac:dyDescent="0.25">
      <c r="H26033" s="4">
        <v>329725</v>
      </c>
      <c r="I26033" s="4" t="s">
        <v>939</v>
      </c>
    </row>
    <row r="26034" spans="8:9" x14ac:dyDescent="0.25">
      <c r="H26034" s="4">
        <v>315720</v>
      </c>
      <c r="I26034" s="4" t="s">
        <v>939</v>
      </c>
    </row>
    <row r="26035" spans="8:9" x14ac:dyDescent="0.25">
      <c r="H26035" s="4">
        <v>419641</v>
      </c>
      <c r="I26035" s="4" t="s">
        <v>939</v>
      </c>
    </row>
    <row r="26036" spans="8:9" x14ac:dyDescent="0.25">
      <c r="H26036" s="4">
        <v>358665</v>
      </c>
      <c r="I26036" s="4" t="s">
        <v>939</v>
      </c>
    </row>
    <row r="26037" spans="8:9" x14ac:dyDescent="0.25">
      <c r="H26037" s="4">
        <v>332085</v>
      </c>
      <c r="I26037" s="4" t="s">
        <v>939</v>
      </c>
    </row>
    <row r="26038" spans="8:9" x14ac:dyDescent="0.25">
      <c r="H26038" s="4">
        <v>409496</v>
      </c>
      <c r="I26038" s="4" t="s">
        <v>939</v>
      </c>
    </row>
    <row r="26039" spans="8:9" x14ac:dyDescent="0.25">
      <c r="H26039" s="4">
        <v>487329</v>
      </c>
      <c r="I26039" s="4" t="s">
        <v>939</v>
      </c>
    </row>
    <row r="26040" spans="8:9" x14ac:dyDescent="0.25">
      <c r="H26040" s="4">
        <v>458674</v>
      </c>
      <c r="I26040" s="4" t="s">
        <v>939</v>
      </c>
    </row>
    <row r="26041" spans="8:9" x14ac:dyDescent="0.25">
      <c r="H26041" s="4">
        <v>449073</v>
      </c>
      <c r="I26041" s="4" t="s">
        <v>939</v>
      </c>
    </row>
    <row r="26042" spans="8:9" x14ac:dyDescent="0.25">
      <c r="H26042" s="4">
        <v>442874</v>
      </c>
      <c r="I26042" s="4" t="s">
        <v>939</v>
      </c>
    </row>
    <row r="26043" spans="8:9" x14ac:dyDescent="0.25">
      <c r="H26043" s="4">
        <v>374089</v>
      </c>
      <c r="I26043" s="4" t="s">
        <v>939</v>
      </c>
    </row>
    <row r="26044" spans="8:9" x14ac:dyDescent="0.25">
      <c r="H26044" s="4">
        <v>393469</v>
      </c>
      <c r="I26044" s="4" t="s">
        <v>939</v>
      </c>
    </row>
    <row r="26045" spans="8:9" x14ac:dyDescent="0.25">
      <c r="H26045" s="4">
        <v>390041</v>
      </c>
      <c r="I26045" s="4" t="s">
        <v>939</v>
      </c>
    </row>
    <row r="26046" spans="8:9" x14ac:dyDescent="0.25">
      <c r="H26046" s="4">
        <v>441734</v>
      </c>
      <c r="I26046" s="4" t="s">
        <v>939</v>
      </c>
    </row>
    <row r="26047" spans="8:9" x14ac:dyDescent="0.25">
      <c r="H26047" s="4">
        <v>435942</v>
      </c>
      <c r="I26047" s="4" t="s">
        <v>939</v>
      </c>
    </row>
    <row r="26048" spans="8:9" x14ac:dyDescent="0.25">
      <c r="H26048" s="4">
        <v>420905</v>
      </c>
      <c r="I26048" s="4" t="s">
        <v>939</v>
      </c>
    </row>
    <row r="26049" spans="8:9" x14ac:dyDescent="0.25">
      <c r="H26049" s="4">
        <v>392329</v>
      </c>
      <c r="I26049" s="4" t="s">
        <v>939</v>
      </c>
    </row>
    <row r="26050" spans="8:9" x14ac:dyDescent="0.25">
      <c r="H26050" s="4">
        <v>466541</v>
      </c>
      <c r="I26050" s="4" t="s">
        <v>939</v>
      </c>
    </row>
    <row r="26051" spans="8:9" x14ac:dyDescent="0.25">
      <c r="H26051" s="4">
        <v>316346</v>
      </c>
      <c r="I26051" s="4" t="s">
        <v>939</v>
      </c>
    </row>
    <row r="26052" spans="8:9" x14ac:dyDescent="0.25">
      <c r="H26052" s="4">
        <v>477666</v>
      </c>
      <c r="I26052" s="4" t="s">
        <v>939</v>
      </c>
    </row>
    <row r="26053" spans="8:9" x14ac:dyDescent="0.25">
      <c r="H26053" s="4">
        <v>347947</v>
      </c>
      <c r="I26053" s="4" t="s">
        <v>939</v>
      </c>
    </row>
    <row r="26054" spans="8:9" x14ac:dyDescent="0.25">
      <c r="H26054" s="4">
        <v>374572</v>
      </c>
      <c r="I26054" s="4" t="s">
        <v>939</v>
      </c>
    </row>
    <row r="26055" spans="8:9" x14ac:dyDescent="0.25">
      <c r="H26055" s="4">
        <v>417038</v>
      </c>
      <c r="I26055" s="4" t="s">
        <v>939</v>
      </c>
    </row>
    <row r="26056" spans="8:9" x14ac:dyDescent="0.25">
      <c r="H26056" s="4">
        <v>374387</v>
      </c>
      <c r="I26056" s="4" t="s">
        <v>939</v>
      </c>
    </row>
    <row r="26057" spans="8:9" x14ac:dyDescent="0.25">
      <c r="H26057" s="4">
        <v>465156</v>
      </c>
      <c r="I26057" s="4" t="s">
        <v>939</v>
      </c>
    </row>
    <row r="26058" spans="8:9" x14ac:dyDescent="0.25">
      <c r="H26058" s="4">
        <v>415663</v>
      </c>
      <c r="I26058" s="4" t="s">
        <v>939</v>
      </c>
    </row>
    <row r="26059" spans="8:9" x14ac:dyDescent="0.25">
      <c r="H26059" s="4">
        <v>373710</v>
      </c>
      <c r="I26059" s="4" t="s">
        <v>939</v>
      </c>
    </row>
    <row r="26060" spans="8:9" x14ac:dyDescent="0.25">
      <c r="H26060" s="4">
        <v>433817</v>
      </c>
      <c r="I26060" s="4" t="s">
        <v>939</v>
      </c>
    </row>
    <row r="26061" spans="8:9" x14ac:dyDescent="0.25">
      <c r="H26061" s="4">
        <v>449804</v>
      </c>
      <c r="I26061" s="4" t="s">
        <v>939</v>
      </c>
    </row>
    <row r="26062" spans="8:9" x14ac:dyDescent="0.25">
      <c r="H26062" s="4">
        <v>441871</v>
      </c>
      <c r="I26062" s="4" t="s">
        <v>939</v>
      </c>
    </row>
    <row r="26063" spans="8:9" x14ac:dyDescent="0.25">
      <c r="H26063" s="4">
        <v>320317</v>
      </c>
      <c r="I26063" s="4" t="s">
        <v>939</v>
      </c>
    </row>
    <row r="26064" spans="8:9" x14ac:dyDescent="0.25">
      <c r="H26064" s="4">
        <v>442339</v>
      </c>
      <c r="I26064" s="4" t="s">
        <v>939</v>
      </c>
    </row>
    <row r="26065" spans="8:9" x14ac:dyDescent="0.25">
      <c r="H26065" s="4">
        <v>443368</v>
      </c>
      <c r="I26065" s="4" t="s">
        <v>939</v>
      </c>
    </row>
    <row r="26066" spans="8:9" x14ac:dyDescent="0.25">
      <c r="H26066" s="4">
        <v>397592</v>
      </c>
      <c r="I26066" s="4" t="s">
        <v>939</v>
      </c>
    </row>
    <row r="26067" spans="8:9" x14ac:dyDescent="0.25">
      <c r="H26067" s="4">
        <v>441649</v>
      </c>
      <c r="I26067" s="4" t="s">
        <v>939</v>
      </c>
    </row>
    <row r="26068" spans="8:9" x14ac:dyDescent="0.25">
      <c r="H26068" s="4">
        <v>466969</v>
      </c>
      <c r="I26068" s="4" t="s">
        <v>939</v>
      </c>
    </row>
    <row r="26069" spans="8:9" x14ac:dyDescent="0.25">
      <c r="H26069" s="4">
        <v>478667</v>
      </c>
      <c r="I26069" s="4" t="s">
        <v>939</v>
      </c>
    </row>
    <row r="26070" spans="8:9" x14ac:dyDescent="0.25">
      <c r="H26070" s="4">
        <v>462668</v>
      </c>
      <c r="I26070" s="4" t="s">
        <v>939</v>
      </c>
    </row>
    <row r="26071" spans="8:9" x14ac:dyDescent="0.25">
      <c r="H26071" s="4">
        <v>404177</v>
      </c>
      <c r="I26071" s="4" t="s">
        <v>939</v>
      </c>
    </row>
    <row r="26072" spans="8:9" x14ac:dyDescent="0.25">
      <c r="H26072" s="4">
        <v>415289</v>
      </c>
      <c r="I26072" s="4" t="s">
        <v>939</v>
      </c>
    </row>
    <row r="26073" spans="8:9" x14ac:dyDescent="0.25">
      <c r="H26073" s="4">
        <v>396189</v>
      </c>
      <c r="I26073" s="4" t="s">
        <v>939</v>
      </c>
    </row>
    <row r="26074" spans="8:9" x14ac:dyDescent="0.25">
      <c r="H26074" s="4">
        <v>356575</v>
      </c>
      <c r="I26074" s="4" t="s">
        <v>939</v>
      </c>
    </row>
    <row r="26075" spans="8:9" x14ac:dyDescent="0.25">
      <c r="H26075" s="4">
        <v>323051</v>
      </c>
      <c r="I26075" s="4" t="s">
        <v>939</v>
      </c>
    </row>
    <row r="26076" spans="8:9" x14ac:dyDescent="0.25">
      <c r="H26076" s="4">
        <v>423729</v>
      </c>
      <c r="I26076" s="4" t="s">
        <v>939</v>
      </c>
    </row>
    <row r="26077" spans="8:9" x14ac:dyDescent="0.25">
      <c r="H26077" s="4">
        <v>357906</v>
      </c>
      <c r="I26077" s="4" t="s">
        <v>939</v>
      </c>
    </row>
    <row r="26078" spans="8:9" x14ac:dyDescent="0.25">
      <c r="H26078" s="4">
        <v>318470</v>
      </c>
      <c r="I26078" s="4" t="s">
        <v>939</v>
      </c>
    </row>
    <row r="26079" spans="8:9" x14ac:dyDescent="0.25">
      <c r="H26079" s="4">
        <v>469121</v>
      </c>
      <c r="I26079" s="4" t="s">
        <v>939</v>
      </c>
    </row>
    <row r="26080" spans="8:9" x14ac:dyDescent="0.25">
      <c r="H26080" s="4">
        <v>433344</v>
      </c>
      <c r="I26080" s="4" t="s">
        <v>939</v>
      </c>
    </row>
    <row r="26081" spans="8:9" x14ac:dyDescent="0.25">
      <c r="H26081" s="4">
        <v>375401</v>
      </c>
      <c r="I26081" s="4" t="s">
        <v>939</v>
      </c>
    </row>
    <row r="26082" spans="8:9" x14ac:dyDescent="0.25">
      <c r="H26082" s="4">
        <v>465688</v>
      </c>
      <c r="I26082" s="4" t="s">
        <v>939</v>
      </c>
    </row>
    <row r="26083" spans="8:9" x14ac:dyDescent="0.25">
      <c r="H26083" s="4">
        <v>464896</v>
      </c>
      <c r="I26083" s="4" t="s">
        <v>939</v>
      </c>
    </row>
    <row r="26084" spans="8:9" x14ac:dyDescent="0.25">
      <c r="H26084" s="4">
        <v>473596</v>
      </c>
      <c r="I26084" s="4" t="s">
        <v>939</v>
      </c>
    </row>
    <row r="26085" spans="8:9" x14ac:dyDescent="0.25">
      <c r="H26085" s="4">
        <v>437210</v>
      </c>
      <c r="I26085" s="4" t="s">
        <v>939</v>
      </c>
    </row>
    <row r="26086" spans="8:9" x14ac:dyDescent="0.25">
      <c r="H26086" s="4">
        <v>426595</v>
      </c>
      <c r="I26086" s="4" t="s">
        <v>939</v>
      </c>
    </row>
    <row r="26087" spans="8:9" x14ac:dyDescent="0.25">
      <c r="H26087" s="4">
        <v>329994</v>
      </c>
      <c r="I26087" s="4" t="s">
        <v>939</v>
      </c>
    </row>
    <row r="26088" spans="8:9" x14ac:dyDescent="0.25">
      <c r="H26088" s="4">
        <v>377150</v>
      </c>
      <c r="I26088" s="4" t="s">
        <v>939</v>
      </c>
    </row>
    <row r="26089" spans="8:9" x14ac:dyDescent="0.25">
      <c r="H26089" s="4">
        <v>418065</v>
      </c>
      <c r="I26089" s="4" t="s">
        <v>939</v>
      </c>
    </row>
    <row r="26090" spans="8:9" x14ac:dyDescent="0.25">
      <c r="H26090" s="4">
        <v>326442</v>
      </c>
      <c r="I26090" s="4" t="s">
        <v>939</v>
      </c>
    </row>
    <row r="26091" spans="8:9" x14ac:dyDescent="0.25">
      <c r="H26091" s="4">
        <v>332385</v>
      </c>
      <c r="I26091" s="4" t="s">
        <v>939</v>
      </c>
    </row>
    <row r="26092" spans="8:9" x14ac:dyDescent="0.25">
      <c r="H26092" s="4">
        <v>415659</v>
      </c>
      <c r="I26092" s="4" t="s">
        <v>939</v>
      </c>
    </row>
    <row r="26093" spans="8:9" x14ac:dyDescent="0.25">
      <c r="H26093" s="4">
        <v>314087</v>
      </c>
      <c r="I26093" s="4" t="s">
        <v>939</v>
      </c>
    </row>
    <row r="26094" spans="8:9" x14ac:dyDescent="0.25">
      <c r="H26094" s="4">
        <v>442841</v>
      </c>
      <c r="I26094" s="4" t="s">
        <v>939</v>
      </c>
    </row>
    <row r="26095" spans="8:9" x14ac:dyDescent="0.25">
      <c r="H26095" s="4">
        <v>470887</v>
      </c>
      <c r="I26095" s="4" t="s">
        <v>939</v>
      </c>
    </row>
    <row r="26096" spans="8:9" x14ac:dyDescent="0.25">
      <c r="H26096" s="4">
        <v>417880</v>
      </c>
      <c r="I26096" s="4" t="s">
        <v>939</v>
      </c>
    </row>
    <row r="26097" spans="8:9" x14ac:dyDescent="0.25">
      <c r="H26097" s="4">
        <v>389080</v>
      </c>
      <c r="I26097" s="4" t="s">
        <v>939</v>
      </c>
    </row>
    <row r="26098" spans="8:9" x14ac:dyDescent="0.25">
      <c r="H26098" s="4">
        <v>356402</v>
      </c>
      <c r="I26098" s="4" t="s">
        <v>939</v>
      </c>
    </row>
    <row r="26099" spans="8:9" x14ac:dyDescent="0.25">
      <c r="H26099" s="4">
        <v>473644</v>
      </c>
      <c r="I26099" s="4" t="s">
        <v>939</v>
      </c>
    </row>
    <row r="26100" spans="8:9" x14ac:dyDescent="0.25">
      <c r="H26100" s="4">
        <v>400370</v>
      </c>
      <c r="I26100" s="4" t="s">
        <v>939</v>
      </c>
    </row>
    <row r="26101" spans="8:9" x14ac:dyDescent="0.25">
      <c r="H26101" s="4">
        <v>464424</v>
      </c>
      <c r="I26101" s="4" t="s">
        <v>939</v>
      </c>
    </row>
    <row r="26102" spans="8:9" x14ac:dyDescent="0.25">
      <c r="H26102" s="4">
        <v>392509</v>
      </c>
      <c r="I26102" s="4" t="s">
        <v>939</v>
      </c>
    </row>
    <row r="26103" spans="8:9" x14ac:dyDescent="0.25">
      <c r="H26103" s="4">
        <v>318091</v>
      </c>
      <c r="I26103" s="4" t="s">
        <v>939</v>
      </c>
    </row>
    <row r="26104" spans="8:9" x14ac:dyDescent="0.25">
      <c r="H26104" s="4">
        <v>419692</v>
      </c>
      <c r="I26104" s="4" t="s">
        <v>939</v>
      </c>
    </row>
    <row r="26105" spans="8:9" x14ac:dyDescent="0.25">
      <c r="H26105" s="4">
        <v>346051</v>
      </c>
      <c r="I26105" s="4" t="s">
        <v>939</v>
      </c>
    </row>
    <row r="26106" spans="8:9" x14ac:dyDescent="0.25">
      <c r="H26106" s="4">
        <v>397196</v>
      </c>
      <c r="I26106" s="4" t="s">
        <v>939</v>
      </c>
    </row>
    <row r="26107" spans="8:9" x14ac:dyDescent="0.25">
      <c r="H26107" s="4">
        <v>382368</v>
      </c>
      <c r="I26107" s="4" t="s">
        <v>939</v>
      </c>
    </row>
    <row r="26108" spans="8:9" x14ac:dyDescent="0.25">
      <c r="H26108" s="4">
        <v>460146</v>
      </c>
      <c r="I26108" s="4" t="s">
        <v>939</v>
      </c>
    </row>
    <row r="26109" spans="8:9" x14ac:dyDescent="0.25">
      <c r="H26109" s="4">
        <v>445169</v>
      </c>
      <c r="I26109" s="4" t="s">
        <v>939</v>
      </c>
    </row>
    <row r="26110" spans="8:9" x14ac:dyDescent="0.25">
      <c r="H26110" s="4">
        <v>362755</v>
      </c>
      <c r="I26110" s="4" t="s">
        <v>939</v>
      </c>
    </row>
    <row r="26111" spans="8:9" x14ac:dyDescent="0.25">
      <c r="H26111" s="4">
        <v>316611</v>
      </c>
      <c r="I26111" s="4" t="s">
        <v>939</v>
      </c>
    </row>
    <row r="26112" spans="8:9" x14ac:dyDescent="0.25">
      <c r="H26112" s="4">
        <v>347469</v>
      </c>
      <c r="I26112" s="4" t="s">
        <v>939</v>
      </c>
    </row>
    <row r="26113" spans="8:9" x14ac:dyDescent="0.25">
      <c r="H26113" s="4">
        <v>434055</v>
      </c>
      <c r="I26113" s="4" t="s">
        <v>939</v>
      </c>
    </row>
    <row r="26114" spans="8:9" x14ac:dyDescent="0.25">
      <c r="H26114" s="4">
        <v>351377</v>
      </c>
      <c r="I26114" s="4" t="s">
        <v>939</v>
      </c>
    </row>
    <row r="26115" spans="8:9" x14ac:dyDescent="0.25">
      <c r="H26115" s="4">
        <v>350023</v>
      </c>
      <c r="I26115" s="4" t="s">
        <v>939</v>
      </c>
    </row>
    <row r="26116" spans="8:9" x14ac:dyDescent="0.25">
      <c r="H26116" s="4">
        <v>311648</v>
      </c>
      <c r="I26116" s="4" t="s">
        <v>939</v>
      </c>
    </row>
    <row r="26117" spans="8:9" x14ac:dyDescent="0.25">
      <c r="H26117" s="4">
        <v>462343</v>
      </c>
      <c r="I26117" s="4" t="s">
        <v>939</v>
      </c>
    </row>
    <row r="26118" spans="8:9" x14ac:dyDescent="0.25">
      <c r="H26118" s="4">
        <v>449369</v>
      </c>
      <c r="I26118" s="4" t="s">
        <v>939</v>
      </c>
    </row>
    <row r="26119" spans="8:9" x14ac:dyDescent="0.25">
      <c r="H26119" s="4">
        <v>409675</v>
      </c>
      <c r="I26119" s="4" t="s">
        <v>939</v>
      </c>
    </row>
    <row r="26120" spans="8:9" x14ac:dyDescent="0.25">
      <c r="H26120" s="4">
        <v>391391</v>
      </c>
      <c r="I26120" s="4" t="s">
        <v>939</v>
      </c>
    </row>
    <row r="26121" spans="8:9" x14ac:dyDescent="0.25">
      <c r="H26121" s="4">
        <v>424417</v>
      </c>
      <c r="I26121" s="4" t="s">
        <v>939</v>
      </c>
    </row>
    <row r="26122" spans="8:9" x14ac:dyDescent="0.25">
      <c r="H26122" s="4">
        <v>417646</v>
      </c>
      <c r="I26122" s="4" t="s">
        <v>939</v>
      </c>
    </row>
    <row r="26123" spans="8:9" x14ac:dyDescent="0.25">
      <c r="H26123" s="4">
        <v>438557</v>
      </c>
      <c r="I26123" s="4" t="s">
        <v>939</v>
      </c>
    </row>
    <row r="26124" spans="8:9" x14ac:dyDescent="0.25">
      <c r="H26124" s="4">
        <v>402353</v>
      </c>
      <c r="I26124" s="4" t="s">
        <v>939</v>
      </c>
    </row>
    <row r="26125" spans="8:9" x14ac:dyDescent="0.25">
      <c r="H26125" s="4">
        <v>488636</v>
      </c>
      <c r="I26125" s="4" t="s">
        <v>939</v>
      </c>
    </row>
    <row r="26126" spans="8:9" x14ac:dyDescent="0.25">
      <c r="H26126" s="4">
        <v>340515</v>
      </c>
      <c r="I26126" s="4" t="s">
        <v>939</v>
      </c>
    </row>
    <row r="26127" spans="8:9" x14ac:dyDescent="0.25">
      <c r="H26127" s="4">
        <v>383787</v>
      </c>
      <c r="I26127" s="4" t="s">
        <v>939</v>
      </c>
    </row>
    <row r="26128" spans="8:9" x14ac:dyDescent="0.25">
      <c r="H26128" s="4">
        <v>378175</v>
      </c>
      <c r="I26128" s="4" t="s">
        <v>939</v>
      </c>
    </row>
    <row r="26129" spans="8:9" x14ac:dyDescent="0.25">
      <c r="H26129" s="4">
        <v>487661</v>
      </c>
      <c r="I26129" s="4" t="s">
        <v>939</v>
      </c>
    </row>
    <row r="26130" spans="8:9" x14ac:dyDescent="0.25">
      <c r="H26130" s="4">
        <v>437755</v>
      </c>
      <c r="I26130" s="4" t="s">
        <v>939</v>
      </c>
    </row>
    <row r="26131" spans="8:9" x14ac:dyDescent="0.25">
      <c r="H26131" s="4">
        <v>386410</v>
      </c>
      <c r="I26131" s="4" t="s">
        <v>939</v>
      </c>
    </row>
    <row r="26132" spans="8:9" x14ac:dyDescent="0.25">
      <c r="H26132" s="4">
        <v>322113</v>
      </c>
      <c r="I26132" s="4" t="s">
        <v>939</v>
      </c>
    </row>
    <row r="26133" spans="8:9" x14ac:dyDescent="0.25">
      <c r="H26133" s="4">
        <v>473404</v>
      </c>
      <c r="I26133" s="4" t="s">
        <v>939</v>
      </c>
    </row>
    <row r="26134" spans="8:9" x14ac:dyDescent="0.25">
      <c r="H26134" s="4">
        <v>408949</v>
      </c>
      <c r="I26134" s="4" t="s">
        <v>939</v>
      </c>
    </row>
    <row r="26135" spans="8:9" x14ac:dyDescent="0.25">
      <c r="H26135" s="4">
        <v>387295</v>
      </c>
      <c r="I26135" s="4" t="s">
        <v>939</v>
      </c>
    </row>
    <row r="26136" spans="8:9" x14ac:dyDescent="0.25">
      <c r="H26136" s="4">
        <v>354652</v>
      </c>
      <c r="I26136" s="4" t="s">
        <v>939</v>
      </c>
    </row>
    <row r="26137" spans="8:9" x14ac:dyDescent="0.25">
      <c r="H26137" s="4">
        <v>357716</v>
      </c>
      <c r="I26137" s="4" t="s">
        <v>939</v>
      </c>
    </row>
    <row r="26138" spans="8:9" x14ac:dyDescent="0.25">
      <c r="H26138" s="4">
        <v>316358</v>
      </c>
      <c r="I26138" s="4" t="s">
        <v>939</v>
      </c>
    </row>
    <row r="26139" spans="8:9" x14ac:dyDescent="0.25">
      <c r="H26139" s="4">
        <v>313691</v>
      </c>
      <c r="I26139" s="4" t="s">
        <v>939</v>
      </c>
    </row>
    <row r="26140" spans="8:9" x14ac:dyDescent="0.25">
      <c r="H26140" s="4">
        <v>488620</v>
      </c>
      <c r="I26140" s="4" t="s">
        <v>939</v>
      </c>
    </row>
    <row r="26141" spans="8:9" x14ac:dyDescent="0.25">
      <c r="H26141" s="4">
        <v>423313</v>
      </c>
      <c r="I26141" s="4" t="s">
        <v>939</v>
      </c>
    </row>
    <row r="26142" spans="8:9" x14ac:dyDescent="0.25">
      <c r="H26142" s="4">
        <v>437195</v>
      </c>
      <c r="I26142" s="4" t="s">
        <v>939</v>
      </c>
    </row>
    <row r="26143" spans="8:9" x14ac:dyDescent="0.25">
      <c r="H26143" s="4">
        <v>364697</v>
      </c>
      <c r="I26143" s="4" t="s">
        <v>939</v>
      </c>
    </row>
    <row r="26144" spans="8:9" x14ac:dyDescent="0.25">
      <c r="H26144" s="4">
        <v>415746</v>
      </c>
      <c r="I26144" s="4" t="s">
        <v>939</v>
      </c>
    </row>
    <row r="26145" spans="8:9" x14ac:dyDescent="0.25">
      <c r="H26145" s="4">
        <v>359138</v>
      </c>
      <c r="I26145" s="4" t="s">
        <v>939</v>
      </c>
    </row>
    <row r="26146" spans="8:9" x14ac:dyDescent="0.25">
      <c r="H26146" s="4">
        <v>423211</v>
      </c>
      <c r="I26146" s="4" t="s">
        <v>939</v>
      </c>
    </row>
    <row r="26147" spans="8:9" x14ac:dyDescent="0.25">
      <c r="H26147" s="4">
        <v>363784</v>
      </c>
      <c r="I26147" s="4" t="s">
        <v>939</v>
      </c>
    </row>
    <row r="26148" spans="8:9" x14ac:dyDescent="0.25">
      <c r="H26148" s="4">
        <v>323705</v>
      </c>
      <c r="I26148" s="4" t="s">
        <v>939</v>
      </c>
    </row>
    <row r="26149" spans="8:9" x14ac:dyDescent="0.25">
      <c r="H26149" s="4">
        <v>412846</v>
      </c>
      <c r="I26149" s="4" t="s">
        <v>939</v>
      </c>
    </row>
    <row r="26150" spans="8:9" x14ac:dyDescent="0.25">
      <c r="H26150" s="4">
        <v>470740</v>
      </c>
      <c r="I26150" s="4" t="s">
        <v>939</v>
      </c>
    </row>
    <row r="26151" spans="8:9" x14ac:dyDescent="0.25">
      <c r="H26151" s="4">
        <v>452101</v>
      </c>
      <c r="I26151" s="4" t="s">
        <v>939</v>
      </c>
    </row>
    <row r="26152" spans="8:9" x14ac:dyDescent="0.25">
      <c r="H26152" s="4">
        <v>445369</v>
      </c>
      <c r="I26152" s="4" t="s">
        <v>939</v>
      </c>
    </row>
    <row r="26153" spans="8:9" x14ac:dyDescent="0.25">
      <c r="H26153" s="4">
        <v>381417</v>
      </c>
      <c r="I26153" s="4" t="s">
        <v>939</v>
      </c>
    </row>
    <row r="26154" spans="8:9" x14ac:dyDescent="0.25">
      <c r="H26154" s="4">
        <v>419599</v>
      </c>
      <c r="I26154" s="4" t="s">
        <v>939</v>
      </c>
    </row>
    <row r="26155" spans="8:9" x14ac:dyDescent="0.25">
      <c r="H26155" s="4">
        <v>339452</v>
      </c>
      <c r="I26155" s="4" t="s">
        <v>939</v>
      </c>
    </row>
    <row r="26156" spans="8:9" x14ac:dyDescent="0.25">
      <c r="H26156" s="4">
        <v>325841</v>
      </c>
      <c r="I26156" s="4" t="s">
        <v>939</v>
      </c>
    </row>
    <row r="26157" spans="8:9" x14ac:dyDescent="0.25">
      <c r="H26157" s="4">
        <v>461891</v>
      </c>
      <c r="I26157" s="4" t="s">
        <v>939</v>
      </c>
    </row>
    <row r="26158" spans="8:9" x14ac:dyDescent="0.25">
      <c r="H26158" s="4">
        <v>384172</v>
      </c>
      <c r="I26158" s="4" t="s">
        <v>939</v>
      </c>
    </row>
    <row r="26159" spans="8:9" x14ac:dyDescent="0.25">
      <c r="H26159" s="4">
        <v>485803</v>
      </c>
      <c r="I26159" s="4" t="s">
        <v>939</v>
      </c>
    </row>
    <row r="26160" spans="8:9" x14ac:dyDescent="0.25">
      <c r="H26160" s="4">
        <v>438460</v>
      </c>
      <c r="I26160" s="4" t="s">
        <v>939</v>
      </c>
    </row>
    <row r="26161" spans="8:9" x14ac:dyDescent="0.25">
      <c r="H26161" s="4">
        <v>326983</v>
      </c>
      <c r="I26161" s="4" t="s">
        <v>939</v>
      </c>
    </row>
    <row r="26162" spans="8:9" x14ac:dyDescent="0.25">
      <c r="H26162" s="4">
        <v>388493</v>
      </c>
      <c r="I26162" s="4" t="s">
        <v>939</v>
      </c>
    </row>
    <row r="26163" spans="8:9" x14ac:dyDescent="0.25">
      <c r="H26163" s="4">
        <v>400343</v>
      </c>
      <c r="I26163" s="4" t="s">
        <v>939</v>
      </c>
    </row>
    <row r="26164" spans="8:9" x14ac:dyDescent="0.25">
      <c r="H26164" s="4">
        <v>396175</v>
      </c>
      <c r="I26164" s="4" t="s">
        <v>939</v>
      </c>
    </row>
    <row r="26165" spans="8:9" x14ac:dyDescent="0.25">
      <c r="H26165" s="4">
        <v>470533</v>
      </c>
      <c r="I26165" s="4" t="s">
        <v>939</v>
      </c>
    </row>
    <row r="26166" spans="8:9" x14ac:dyDescent="0.25">
      <c r="H26166" s="4">
        <v>478041</v>
      </c>
      <c r="I26166" s="4" t="s">
        <v>939</v>
      </c>
    </row>
    <row r="26167" spans="8:9" x14ac:dyDescent="0.25">
      <c r="H26167" s="4">
        <v>473381</v>
      </c>
      <c r="I26167" s="4" t="s">
        <v>939</v>
      </c>
    </row>
    <row r="26168" spans="8:9" x14ac:dyDescent="0.25">
      <c r="H26168" s="4">
        <v>353898</v>
      </c>
      <c r="I26168" s="4" t="s">
        <v>939</v>
      </c>
    </row>
    <row r="26169" spans="8:9" x14ac:dyDescent="0.25">
      <c r="H26169" s="4">
        <v>316725</v>
      </c>
      <c r="I26169" s="4" t="s">
        <v>939</v>
      </c>
    </row>
    <row r="26170" spans="8:9" x14ac:dyDescent="0.25">
      <c r="H26170" s="4">
        <v>335854</v>
      </c>
      <c r="I26170" s="4" t="s">
        <v>939</v>
      </c>
    </row>
    <row r="26171" spans="8:9" x14ac:dyDescent="0.25">
      <c r="H26171" s="4">
        <v>348020</v>
      </c>
      <c r="I26171" s="4" t="s">
        <v>939</v>
      </c>
    </row>
    <row r="26172" spans="8:9" x14ac:dyDescent="0.25">
      <c r="H26172" s="4">
        <v>451466</v>
      </c>
      <c r="I26172" s="4" t="s">
        <v>939</v>
      </c>
    </row>
    <row r="26173" spans="8:9" x14ac:dyDescent="0.25">
      <c r="H26173" s="4">
        <v>390783</v>
      </c>
      <c r="I26173" s="4" t="s">
        <v>939</v>
      </c>
    </row>
    <row r="26174" spans="8:9" x14ac:dyDescent="0.25">
      <c r="H26174" s="4">
        <v>488777</v>
      </c>
      <c r="I26174" s="4" t="s">
        <v>939</v>
      </c>
    </row>
    <row r="26175" spans="8:9" x14ac:dyDescent="0.25">
      <c r="H26175" s="4">
        <v>410243</v>
      </c>
      <c r="I26175" s="4" t="s">
        <v>939</v>
      </c>
    </row>
    <row r="26176" spans="8:9" x14ac:dyDescent="0.25">
      <c r="H26176" s="4">
        <v>407472</v>
      </c>
      <c r="I26176" s="4" t="s">
        <v>939</v>
      </c>
    </row>
    <row r="26177" spans="8:9" x14ac:dyDescent="0.25">
      <c r="H26177" s="4">
        <v>450032</v>
      </c>
      <c r="I26177" s="4" t="s">
        <v>939</v>
      </c>
    </row>
    <row r="26178" spans="8:9" x14ac:dyDescent="0.25">
      <c r="H26178" s="4">
        <v>314320</v>
      </c>
      <c r="I26178" s="4" t="s">
        <v>939</v>
      </c>
    </row>
    <row r="26179" spans="8:9" x14ac:dyDescent="0.25">
      <c r="H26179" s="4">
        <v>465807</v>
      </c>
      <c r="I26179" s="4" t="s">
        <v>939</v>
      </c>
    </row>
    <row r="26180" spans="8:9" x14ac:dyDescent="0.25">
      <c r="H26180" s="4">
        <v>318560</v>
      </c>
      <c r="I26180" s="4" t="s">
        <v>939</v>
      </c>
    </row>
    <row r="26181" spans="8:9" x14ac:dyDescent="0.25">
      <c r="H26181" s="4">
        <v>382061</v>
      </c>
      <c r="I26181" s="4" t="s">
        <v>939</v>
      </c>
    </row>
    <row r="26182" spans="8:9" x14ac:dyDescent="0.25">
      <c r="H26182" s="4">
        <v>406425</v>
      </c>
      <c r="I26182" s="4" t="s">
        <v>939</v>
      </c>
    </row>
    <row r="26183" spans="8:9" x14ac:dyDescent="0.25">
      <c r="H26183" s="4">
        <v>336460</v>
      </c>
      <c r="I26183" s="4" t="s">
        <v>939</v>
      </c>
    </row>
    <row r="26184" spans="8:9" x14ac:dyDescent="0.25">
      <c r="H26184" s="4">
        <v>471895</v>
      </c>
      <c r="I26184" s="4" t="s">
        <v>939</v>
      </c>
    </row>
    <row r="26185" spans="8:9" x14ac:dyDescent="0.25">
      <c r="H26185" s="4">
        <v>421787</v>
      </c>
      <c r="I26185" s="4" t="s">
        <v>939</v>
      </c>
    </row>
    <row r="26186" spans="8:9" x14ac:dyDescent="0.25">
      <c r="H26186" s="4">
        <v>355502</v>
      </c>
      <c r="I26186" s="4" t="s">
        <v>939</v>
      </c>
    </row>
    <row r="26187" spans="8:9" x14ac:dyDescent="0.25">
      <c r="H26187" s="4">
        <v>391330</v>
      </c>
      <c r="I26187" s="4" t="s">
        <v>939</v>
      </c>
    </row>
    <row r="26188" spans="8:9" x14ac:dyDescent="0.25">
      <c r="H26188" s="4">
        <v>429649</v>
      </c>
      <c r="I26188" s="4" t="s">
        <v>939</v>
      </c>
    </row>
    <row r="26189" spans="8:9" x14ac:dyDescent="0.25">
      <c r="H26189" s="4">
        <v>359570</v>
      </c>
      <c r="I26189" s="4" t="s">
        <v>939</v>
      </c>
    </row>
    <row r="26190" spans="8:9" x14ac:dyDescent="0.25">
      <c r="H26190" s="4">
        <v>488828</v>
      </c>
      <c r="I26190" s="4" t="s">
        <v>939</v>
      </c>
    </row>
    <row r="26191" spans="8:9" x14ac:dyDescent="0.25">
      <c r="H26191" s="4">
        <v>351245</v>
      </c>
      <c r="I26191" s="4" t="s">
        <v>939</v>
      </c>
    </row>
    <row r="26192" spans="8:9" x14ac:dyDescent="0.25">
      <c r="H26192" s="4">
        <v>344053</v>
      </c>
      <c r="I26192" s="4" t="s">
        <v>939</v>
      </c>
    </row>
    <row r="26193" spans="8:9" x14ac:dyDescent="0.25">
      <c r="H26193" s="4">
        <v>416395</v>
      </c>
      <c r="I26193" s="4" t="s">
        <v>939</v>
      </c>
    </row>
    <row r="26194" spans="8:9" x14ac:dyDescent="0.25">
      <c r="H26194" s="4">
        <v>472398</v>
      </c>
      <c r="I26194" s="4" t="s">
        <v>939</v>
      </c>
    </row>
    <row r="26195" spans="8:9" x14ac:dyDescent="0.25">
      <c r="H26195" s="4">
        <v>322405</v>
      </c>
      <c r="I26195" s="4" t="s">
        <v>939</v>
      </c>
    </row>
    <row r="26196" spans="8:9" x14ac:dyDescent="0.25">
      <c r="H26196" s="4">
        <v>466167</v>
      </c>
      <c r="I26196" s="4" t="s">
        <v>939</v>
      </c>
    </row>
    <row r="26197" spans="8:9" x14ac:dyDescent="0.25">
      <c r="H26197" s="4">
        <v>410663</v>
      </c>
      <c r="I26197" s="4" t="s">
        <v>939</v>
      </c>
    </row>
    <row r="26198" spans="8:9" x14ac:dyDescent="0.25">
      <c r="H26198" s="4">
        <v>413184</v>
      </c>
      <c r="I26198" s="4" t="s">
        <v>939</v>
      </c>
    </row>
    <row r="26199" spans="8:9" x14ac:dyDescent="0.25">
      <c r="H26199" s="4">
        <v>451400</v>
      </c>
      <c r="I26199" s="4" t="s">
        <v>939</v>
      </c>
    </row>
    <row r="26200" spans="8:9" x14ac:dyDescent="0.25">
      <c r="H26200" s="4">
        <v>413166</v>
      </c>
      <c r="I26200" s="4" t="s">
        <v>939</v>
      </c>
    </row>
    <row r="26201" spans="8:9" x14ac:dyDescent="0.25">
      <c r="H26201" s="4">
        <v>335469</v>
      </c>
      <c r="I26201" s="4" t="s">
        <v>939</v>
      </c>
    </row>
    <row r="26202" spans="8:9" x14ac:dyDescent="0.25">
      <c r="H26202" s="4">
        <v>465892</v>
      </c>
      <c r="I26202" s="4" t="s">
        <v>939</v>
      </c>
    </row>
    <row r="26203" spans="8:9" x14ac:dyDescent="0.25">
      <c r="H26203" s="4">
        <v>403632</v>
      </c>
      <c r="I26203" s="4" t="s">
        <v>939</v>
      </c>
    </row>
    <row r="26204" spans="8:9" x14ac:dyDescent="0.25">
      <c r="H26204" s="4">
        <v>329688</v>
      </c>
      <c r="I26204" s="4" t="s">
        <v>939</v>
      </c>
    </row>
    <row r="26205" spans="8:9" x14ac:dyDescent="0.25">
      <c r="H26205" s="4">
        <v>362833</v>
      </c>
      <c r="I26205" s="4" t="s">
        <v>939</v>
      </c>
    </row>
    <row r="26206" spans="8:9" x14ac:dyDescent="0.25">
      <c r="H26206" s="4">
        <v>458044</v>
      </c>
      <c r="I26206" s="4" t="s">
        <v>939</v>
      </c>
    </row>
    <row r="26207" spans="8:9" x14ac:dyDescent="0.25">
      <c r="H26207" s="4">
        <v>333959</v>
      </c>
      <c r="I26207" s="4" t="s">
        <v>939</v>
      </c>
    </row>
    <row r="26208" spans="8:9" x14ac:dyDescent="0.25">
      <c r="H26208" s="4">
        <v>357114</v>
      </c>
      <c r="I26208" s="4" t="s">
        <v>939</v>
      </c>
    </row>
    <row r="26209" spans="8:9" x14ac:dyDescent="0.25">
      <c r="H26209" s="4">
        <v>428968</v>
      </c>
      <c r="I26209" s="4" t="s">
        <v>939</v>
      </c>
    </row>
    <row r="26210" spans="8:9" x14ac:dyDescent="0.25">
      <c r="H26210" s="4">
        <v>405878</v>
      </c>
      <c r="I26210" s="4" t="s">
        <v>939</v>
      </c>
    </row>
    <row r="26211" spans="8:9" x14ac:dyDescent="0.25">
      <c r="H26211" s="4">
        <v>460608</v>
      </c>
      <c r="I26211" s="4" t="s">
        <v>939</v>
      </c>
    </row>
    <row r="26212" spans="8:9" x14ac:dyDescent="0.25">
      <c r="H26212" s="4">
        <v>436427</v>
      </c>
      <c r="I26212" s="4" t="s">
        <v>939</v>
      </c>
    </row>
    <row r="26213" spans="8:9" x14ac:dyDescent="0.25">
      <c r="H26213" s="4">
        <v>423998</v>
      </c>
      <c r="I26213" s="4" t="s">
        <v>939</v>
      </c>
    </row>
    <row r="26214" spans="8:9" x14ac:dyDescent="0.25">
      <c r="H26214" s="4">
        <v>397471</v>
      </c>
      <c r="I26214" s="4" t="s">
        <v>939</v>
      </c>
    </row>
    <row r="26215" spans="8:9" x14ac:dyDescent="0.25">
      <c r="H26215" s="4">
        <v>435698</v>
      </c>
      <c r="I26215" s="4" t="s">
        <v>939</v>
      </c>
    </row>
    <row r="26216" spans="8:9" x14ac:dyDescent="0.25">
      <c r="H26216" s="4">
        <v>322241</v>
      </c>
      <c r="I26216" s="4" t="s">
        <v>939</v>
      </c>
    </row>
    <row r="26217" spans="8:9" x14ac:dyDescent="0.25">
      <c r="H26217" s="4">
        <v>487779</v>
      </c>
      <c r="I26217" s="4" t="s">
        <v>939</v>
      </c>
    </row>
    <row r="26218" spans="8:9" x14ac:dyDescent="0.25">
      <c r="H26218" s="4">
        <v>388853</v>
      </c>
      <c r="I26218" s="4" t="s">
        <v>939</v>
      </c>
    </row>
    <row r="26219" spans="8:9" x14ac:dyDescent="0.25">
      <c r="H26219" s="4">
        <v>441700</v>
      </c>
      <c r="I26219" s="4" t="s">
        <v>939</v>
      </c>
    </row>
    <row r="26220" spans="8:9" x14ac:dyDescent="0.25">
      <c r="H26220" s="4">
        <v>473943</v>
      </c>
      <c r="I26220" s="4" t="s">
        <v>939</v>
      </c>
    </row>
    <row r="26221" spans="8:9" x14ac:dyDescent="0.25">
      <c r="H26221" s="4">
        <v>405143</v>
      </c>
      <c r="I26221" s="4" t="s">
        <v>939</v>
      </c>
    </row>
    <row r="26222" spans="8:9" x14ac:dyDescent="0.25">
      <c r="H26222" s="4">
        <v>465108</v>
      </c>
      <c r="I26222" s="4" t="s">
        <v>939</v>
      </c>
    </row>
    <row r="26223" spans="8:9" x14ac:dyDescent="0.25">
      <c r="H26223" s="4">
        <v>470730</v>
      </c>
      <c r="I26223" s="4" t="s">
        <v>939</v>
      </c>
    </row>
    <row r="26224" spans="8:9" x14ac:dyDescent="0.25">
      <c r="H26224" s="4">
        <v>464398</v>
      </c>
      <c r="I26224" s="4" t="s">
        <v>939</v>
      </c>
    </row>
    <row r="26225" spans="8:9" x14ac:dyDescent="0.25">
      <c r="H26225" s="4">
        <v>458031</v>
      </c>
      <c r="I26225" s="4" t="s">
        <v>939</v>
      </c>
    </row>
    <row r="26226" spans="8:9" x14ac:dyDescent="0.25">
      <c r="H26226" s="4">
        <v>426057</v>
      </c>
      <c r="I26226" s="4" t="s">
        <v>939</v>
      </c>
    </row>
    <row r="26227" spans="8:9" x14ac:dyDescent="0.25">
      <c r="H26227" s="4">
        <v>477640</v>
      </c>
      <c r="I26227" s="4" t="s">
        <v>939</v>
      </c>
    </row>
    <row r="26228" spans="8:9" x14ac:dyDescent="0.25">
      <c r="H26228" s="4">
        <v>480617</v>
      </c>
      <c r="I26228" s="4" t="s">
        <v>939</v>
      </c>
    </row>
    <row r="26229" spans="8:9" x14ac:dyDescent="0.25">
      <c r="H26229" s="4">
        <v>406874</v>
      </c>
      <c r="I26229" s="4" t="s">
        <v>939</v>
      </c>
    </row>
    <row r="26230" spans="8:9" x14ac:dyDescent="0.25">
      <c r="H26230" s="4">
        <v>329942</v>
      </c>
      <c r="I26230" s="4" t="s">
        <v>939</v>
      </c>
    </row>
    <row r="26231" spans="8:9" x14ac:dyDescent="0.25">
      <c r="H26231" s="4">
        <v>441797</v>
      </c>
      <c r="I26231" s="4" t="s">
        <v>939</v>
      </c>
    </row>
    <row r="26232" spans="8:9" x14ac:dyDescent="0.25">
      <c r="H26232" s="4">
        <v>313292</v>
      </c>
      <c r="I26232" s="4" t="s">
        <v>939</v>
      </c>
    </row>
    <row r="26233" spans="8:9" x14ac:dyDescent="0.25">
      <c r="H26233" s="4">
        <v>472252</v>
      </c>
      <c r="I26233" s="4" t="s">
        <v>939</v>
      </c>
    </row>
    <row r="26234" spans="8:9" x14ac:dyDescent="0.25">
      <c r="H26234" s="4">
        <v>413988</v>
      </c>
      <c r="I26234" s="4" t="s">
        <v>939</v>
      </c>
    </row>
    <row r="26235" spans="8:9" x14ac:dyDescent="0.25">
      <c r="H26235" s="4">
        <v>317528</v>
      </c>
      <c r="I26235" s="4" t="s">
        <v>939</v>
      </c>
    </row>
    <row r="26236" spans="8:9" x14ac:dyDescent="0.25">
      <c r="H26236" s="4">
        <v>404469</v>
      </c>
      <c r="I26236" s="4" t="s">
        <v>939</v>
      </c>
    </row>
    <row r="26237" spans="8:9" x14ac:dyDescent="0.25">
      <c r="H26237" s="4">
        <v>469565</v>
      </c>
      <c r="I26237" s="4" t="s">
        <v>939</v>
      </c>
    </row>
    <row r="26238" spans="8:9" x14ac:dyDescent="0.25">
      <c r="H26238" s="4">
        <v>315006</v>
      </c>
      <c r="I26238" s="4" t="s">
        <v>939</v>
      </c>
    </row>
    <row r="26239" spans="8:9" x14ac:dyDescent="0.25">
      <c r="H26239" s="4">
        <v>483973</v>
      </c>
      <c r="I26239" s="4" t="s">
        <v>939</v>
      </c>
    </row>
    <row r="26240" spans="8:9" x14ac:dyDescent="0.25">
      <c r="H26240" s="4">
        <v>402851</v>
      </c>
      <c r="I26240" s="4" t="s">
        <v>939</v>
      </c>
    </row>
    <row r="26241" spans="8:9" x14ac:dyDescent="0.25">
      <c r="H26241" s="4">
        <v>470332</v>
      </c>
      <c r="I26241" s="4" t="s">
        <v>939</v>
      </c>
    </row>
    <row r="26242" spans="8:9" x14ac:dyDescent="0.25">
      <c r="H26242" s="4">
        <v>395215</v>
      </c>
      <c r="I26242" s="4" t="s">
        <v>939</v>
      </c>
    </row>
    <row r="26243" spans="8:9" x14ac:dyDescent="0.25">
      <c r="H26243" s="4">
        <v>379259</v>
      </c>
      <c r="I26243" s="4" t="s">
        <v>939</v>
      </c>
    </row>
    <row r="26244" spans="8:9" x14ac:dyDescent="0.25">
      <c r="H26244" s="4">
        <v>466951</v>
      </c>
      <c r="I26244" s="4" t="s">
        <v>939</v>
      </c>
    </row>
    <row r="26245" spans="8:9" x14ac:dyDescent="0.25">
      <c r="H26245" s="4">
        <v>427903</v>
      </c>
      <c r="I26245" s="4" t="s">
        <v>939</v>
      </c>
    </row>
    <row r="26246" spans="8:9" x14ac:dyDescent="0.25">
      <c r="H26246" s="4">
        <v>463557</v>
      </c>
      <c r="I26246" s="4" t="s">
        <v>939</v>
      </c>
    </row>
    <row r="26247" spans="8:9" x14ac:dyDescent="0.25">
      <c r="H26247" s="4">
        <v>313665</v>
      </c>
      <c r="I26247" s="4" t="s">
        <v>939</v>
      </c>
    </row>
    <row r="26248" spans="8:9" x14ac:dyDescent="0.25">
      <c r="H26248" s="4">
        <v>412895</v>
      </c>
      <c r="I26248" s="4" t="s">
        <v>939</v>
      </c>
    </row>
    <row r="26249" spans="8:9" x14ac:dyDescent="0.25">
      <c r="H26249" s="4">
        <v>364902</v>
      </c>
      <c r="I26249" s="4" t="s">
        <v>939</v>
      </c>
    </row>
    <row r="26250" spans="8:9" x14ac:dyDescent="0.25">
      <c r="H26250" s="4">
        <v>418653</v>
      </c>
      <c r="I26250" s="4" t="s">
        <v>939</v>
      </c>
    </row>
    <row r="26251" spans="8:9" x14ac:dyDescent="0.25">
      <c r="H26251" s="4">
        <v>393405</v>
      </c>
      <c r="I26251" s="4" t="s">
        <v>939</v>
      </c>
    </row>
    <row r="26252" spans="8:9" x14ac:dyDescent="0.25">
      <c r="H26252" s="4">
        <v>357769</v>
      </c>
      <c r="I26252" s="4" t="s">
        <v>939</v>
      </c>
    </row>
    <row r="26253" spans="8:9" x14ac:dyDescent="0.25">
      <c r="H26253" s="4">
        <v>473114</v>
      </c>
      <c r="I26253" s="4" t="s">
        <v>939</v>
      </c>
    </row>
    <row r="26254" spans="8:9" x14ac:dyDescent="0.25">
      <c r="H26254" s="4">
        <v>437766</v>
      </c>
      <c r="I26254" s="4" t="s">
        <v>939</v>
      </c>
    </row>
    <row r="26255" spans="8:9" x14ac:dyDescent="0.25">
      <c r="H26255" s="4">
        <v>321810</v>
      </c>
      <c r="I26255" s="4" t="s">
        <v>939</v>
      </c>
    </row>
    <row r="26256" spans="8:9" x14ac:dyDescent="0.25">
      <c r="H26256" s="4">
        <v>318829</v>
      </c>
      <c r="I26256" s="4" t="s">
        <v>939</v>
      </c>
    </row>
    <row r="26257" spans="8:9" x14ac:dyDescent="0.25">
      <c r="H26257" s="4">
        <v>396163</v>
      </c>
      <c r="I26257" s="4" t="s">
        <v>939</v>
      </c>
    </row>
    <row r="26258" spans="8:9" x14ac:dyDescent="0.25">
      <c r="H26258" s="4">
        <v>449227</v>
      </c>
      <c r="I26258" s="4" t="s">
        <v>939</v>
      </c>
    </row>
    <row r="26259" spans="8:9" x14ac:dyDescent="0.25">
      <c r="H26259" s="4">
        <v>475770</v>
      </c>
      <c r="I26259" s="4" t="s">
        <v>939</v>
      </c>
    </row>
    <row r="26260" spans="8:9" x14ac:dyDescent="0.25">
      <c r="H26260" s="4">
        <v>392941</v>
      </c>
      <c r="I26260" s="4" t="s">
        <v>939</v>
      </c>
    </row>
    <row r="26261" spans="8:9" x14ac:dyDescent="0.25">
      <c r="H26261" s="4">
        <v>459163</v>
      </c>
      <c r="I26261" s="4" t="s">
        <v>939</v>
      </c>
    </row>
    <row r="26262" spans="8:9" x14ac:dyDescent="0.25">
      <c r="H26262" s="4">
        <v>415322</v>
      </c>
      <c r="I26262" s="4" t="s">
        <v>939</v>
      </c>
    </row>
    <row r="26263" spans="8:9" x14ac:dyDescent="0.25">
      <c r="H26263" s="4">
        <v>397934</v>
      </c>
      <c r="I26263" s="4" t="s">
        <v>939</v>
      </c>
    </row>
    <row r="26264" spans="8:9" x14ac:dyDescent="0.25">
      <c r="H26264" s="4">
        <v>357042</v>
      </c>
      <c r="I26264" s="4" t="s">
        <v>939</v>
      </c>
    </row>
    <row r="26265" spans="8:9" x14ac:dyDescent="0.25">
      <c r="H26265" s="4">
        <v>488655</v>
      </c>
      <c r="I26265" s="4" t="s">
        <v>939</v>
      </c>
    </row>
    <row r="26266" spans="8:9" x14ac:dyDescent="0.25">
      <c r="H26266" s="4">
        <v>407003</v>
      </c>
      <c r="I26266" s="4" t="s">
        <v>939</v>
      </c>
    </row>
    <row r="26267" spans="8:9" x14ac:dyDescent="0.25">
      <c r="H26267" s="4">
        <v>351431</v>
      </c>
      <c r="I26267" s="4" t="s">
        <v>939</v>
      </c>
    </row>
    <row r="26268" spans="8:9" x14ac:dyDescent="0.25">
      <c r="H26268" s="4">
        <v>385650</v>
      </c>
      <c r="I26268" s="4" t="s">
        <v>939</v>
      </c>
    </row>
    <row r="26269" spans="8:9" x14ac:dyDescent="0.25">
      <c r="H26269" s="4">
        <v>413395</v>
      </c>
      <c r="I26269" s="4" t="s">
        <v>939</v>
      </c>
    </row>
    <row r="26270" spans="8:9" x14ac:dyDescent="0.25">
      <c r="H26270" s="4">
        <v>414231</v>
      </c>
      <c r="I26270" s="4" t="s">
        <v>939</v>
      </c>
    </row>
    <row r="26271" spans="8:9" x14ac:dyDescent="0.25">
      <c r="H26271" s="4">
        <v>351743</v>
      </c>
      <c r="I26271" s="4" t="s">
        <v>939</v>
      </c>
    </row>
    <row r="26272" spans="8:9" x14ac:dyDescent="0.25">
      <c r="H26272" s="4">
        <v>438025</v>
      </c>
      <c r="I26272" s="4" t="s">
        <v>939</v>
      </c>
    </row>
    <row r="26273" spans="8:9" x14ac:dyDescent="0.25">
      <c r="H26273" s="4">
        <v>477498</v>
      </c>
      <c r="I26273" s="4" t="s">
        <v>939</v>
      </c>
    </row>
    <row r="26274" spans="8:9" x14ac:dyDescent="0.25">
      <c r="H26274" s="4">
        <v>483834</v>
      </c>
      <c r="I26274" s="4" t="s">
        <v>939</v>
      </c>
    </row>
    <row r="26275" spans="8:9" x14ac:dyDescent="0.25">
      <c r="H26275" s="4">
        <v>357852</v>
      </c>
      <c r="I26275" s="4" t="s">
        <v>939</v>
      </c>
    </row>
    <row r="26276" spans="8:9" x14ac:dyDescent="0.25">
      <c r="H26276" s="4">
        <v>412165</v>
      </c>
      <c r="I26276" s="4" t="s">
        <v>939</v>
      </c>
    </row>
    <row r="26277" spans="8:9" x14ac:dyDescent="0.25">
      <c r="H26277" s="4">
        <v>420585</v>
      </c>
      <c r="I26277" s="4" t="s">
        <v>939</v>
      </c>
    </row>
    <row r="26278" spans="8:9" x14ac:dyDescent="0.25">
      <c r="H26278" s="4">
        <v>469052</v>
      </c>
      <c r="I26278" s="4" t="s">
        <v>939</v>
      </c>
    </row>
    <row r="26279" spans="8:9" x14ac:dyDescent="0.25">
      <c r="H26279" s="4">
        <v>409921</v>
      </c>
      <c r="I26279" s="4" t="s">
        <v>939</v>
      </c>
    </row>
    <row r="26280" spans="8:9" x14ac:dyDescent="0.25">
      <c r="H26280" s="4">
        <v>438247</v>
      </c>
      <c r="I26280" s="4" t="s">
        <v>939</v>
      </c>
    </row>
    <row r="26281" spans="8:9" x14ac:dyDescent="0.25">
      <c r="H26281" s="4">
        <v>320937</v>
      </c>
      <c r="I26281" s="4" t="s">
        <v>939</v>
      </c>
    </row>
    <row r="26282" spans="8:9" x14ac:dyDescent="0.25">
      <c r="H26282" s="4">
        <v>358009</v>
      </c>
      <c r="I26282" s="4" t="s">
        <v>939</v>
      </c>
    </row>
    <row r="26283" spans="8:9" x14ac:dyDescent="0.25">
      <c r="H26283" s="4">
        <v>321346</v>
      </c>
      <c r="I26283" s="4" t="s">
        <v>939</v>
      </c>
    </row>
    <row r="26284" spans="8:9" x14ac:dyDescent="0.25">
      <c r="H26284" s="4">
        <v>435654</v>
      </c>
      <c r="I26284" s="4" t="s">
        <v>939</v>
      </c>
    </row>
    <row r="26285" spans="8:9" x14ac:dyDescent="0.25">
      <c r="H26285" s="4">
        <v>460775</v>
      </c>
      <c r="I26285" s="4" t="s">
        <v>939</v>
      </c>
    </row>
    <row r="26286" spans="8:9" x14ac:dyDescent="0.25">
      <c r="H26286" s="4">
        <v>374438</v>
      </c>
      <c r="I26286" s="4" t="s">
        <v>939</v>
      </c>
    </row>
    <row r="26287" spans="8:9" x14ac:dyDescent="0.25">
      <c r="H26287" s="4">
        <v>470376</v>
      </c>
      <c r="I26287" s="4" t="s">
        <v>939</v>
      </c>
    </row>
    <row r="26288" spans="8:9" x14ac:dyDescent="0.25">
      <c r="H26288" s="4">
        <v>433640</v>
      </c>
      <c r="I26288" s="4" t="s">
        <v>939</v>
      </c>
    </row>
    <row r="26289" spans="8:9" x14ac:dyDescent="0.25">
      <c r="H26289" s="4">
        <v>363206</v>
      </c>
      <c r="I26289" s="4" t="s">
        <v>939</v>
      </c>
    </row>
    <row r="26290" spans="8:9" x14ac:dyDescent="0.25">
      <c r="H26290" s="4">
        <v>379887</v>
      </c>
      <c r="I26290" s="4" t="s">
        <v>939</v>
      </c>
    </row>
    <row r="26291" spans="8:9" x14ac:dyDescent="0.25">
      <c r="H26291" s="4">
        <v>321064</v>
      </c>
      <c r="I26291" s="4" t="s">
        <v>939</v>
      </c>
    </row>
    <row r="26292" spans="8:9" x14ac:dyDescent="0.25">
      <c r="H26292" s="4">
        <v>364701</v>
      </c>
      <c r="I26292" s="4" t="s">
        <v>939</v>
      </c>
    </row>
    <row r="26293" spans="8:9" x14ac:dyDescent="0.25">
      <c r="H26293" s="4">
        <v>479454</v>
      </c>
      <c r="I26293" s="4" t="s">
        <v>939</v>
      </c>
    </row>
    <row r="26294" spans="8:9" x14ac:dyDescent="0.25">
      <c r="H26294" s="4">
        <v>421600</v>
      </c>
      <c r="I26294" s="4" t="s">
        <v>939</v>
      </c>
    </row>
    <row r="26295" spans="8:9" x14ac:dyDescent="0.25">
      <c r="H26295" s="4">
        <v>357952</v>
      </c>
      <c r="I26295" s="4" t="s">
        <v>939</v>
      </c>
    </row>
    <row r="26296" spans="8:9" x14ac:dyDescent="0.25">
      <c r="H26296" s="4">
        <v>469372</v>
      </c>
      <c r="I26296" s="4" t="s">
        <v>939</v>
      </c>
    </row>
    <row r="26297" spans="8:9" x14ac:dyDescent="0.25">
      <c r="H26297" s="4">
        <v>411474</v>
      </c>
      <c r="I26297" s="4" t="s">
        <v>939</v>
      </c>
    </row>
    <row r="26298" spans="8:9" x14ac:dyDescent="0.25">
      <c r="H26298" s="4">
        <v>339015</v>
      </c>
      <c r="I26298" s="4" t="s">
        <v>939</v>
      </c>
    </row>
    <row r="26299" spans="8:9" x14ac:dyDescent="0.25">
      <c r="H26299" s="4">
        <v>374154</v>
      </c>
      <c r="I26299" s="4" t="s">
        <v>939</v>
      </c>
    </row>
    <row r="26300" spans="8:9" x14ac:dyDescent="0.25">
      <c r="H26300" s="4">
        <v>365461</v>
      </c>
      <c r="I26300" s="4" t="s">
        <v>939</v>
      </c>
    </row>
    <row r="26301" spans="8:9" x14ac:dyDescent="0.25">
      <c r="H26301" s="4">
        <v>328639</v>
      </c>
      <c r="I26301" s="4" t="s">
        <v>939</v>
      </c>
    </row>
    <row r="26302" spans="8:9" x14ac:dyDescent="0.25">
      <c r="H26302" s="4">
        <v>325783</v>
      </c>
      <c r="I26302" s="4" t="s">
        <v>939</v>
      </c>
    </row>
    <row r="26303" spans="8:9" x14ac:dyDescent="0.25">
      <c r="H26303" s="4">
        <v>339930</v>
      </c>
      <c r="I26303" s="4" t="s">
        <v>939</v>
      </c>
    </row>
    <row r="26304" spans="8:9" x14ac:dyDescent="0.25">
      <c r="H26304" s="4">
        <v>456275</v>
      </c>
      <c r="I26304" s="4" t="s">
        <v>939</v>
      </c>
    </row>
    <row r="26305" spans="8:9" x14ac:dyDescent="0.25">
      <c r="H26305" s="4">
        <v>450845</v>
      </c>
      <c r="I26305" s="4" t="s">
        <v>939</v>
      </c>
    </row>
    <row r="26306" spans="8:9" x14ac:dyDescent="0.25">
      <c r="H26306" s="4">
        <v>387530</v>
      </c>
      <c r="I26306" s="4" t="s">
        <v>939</v>
      </c>
    </row>
    <row r="26307" spans="8:9" x14ac:dyDescent="0.25">
      <c r="H26307" s="4">
        <v>372008</v>
      </c>
      <c r="I26307" s="4" t="s">
        <v>939</v>
      </c>
    </row>
    <row r="26308" spans="8:9" x14ac:dyDescent="0.25">
      <c r="H26308" s="4">
        <v>338414</v>
      </c>
      <c r="I26308" s="4" t="s">
        <v>939</v>
      </c>
    </row>
    <row r="26309" spans="8:9" x14ac:dyDescent="0.25">
      <c r="H26309" s="4">
        <v>344359</v>
      </c>
      <c r="I26309" s="4" t="s">
        <v>939</v>
      </c>
    </row>
    <row r="26310" spans="8:9" x14ac:dyDescent="0.25">
      <c r="H26310" s="4">
        <v>480191</v>
      </c>
      <c r="I26310" s="4" t="s">
        <v>939</v>
      </c>
    </row>
    <row r="26311" spans="8:9" x14ac:dyDescent="0.25">
      <c r="H26311" s="4">
        <v>485380</v>
      </c>
      <c r="I26311" s="4" t="s">
        <v>939</v>
      </c>
    </row>
    <row r="26312" spans="8:9" x14ac:dyDescent="0.25">
      <c r="H26312" s="4">
        <v>389117</v>
      </c>
      <c r="I26312" s="4" t="s">
        <v>939</v>
      </c>
    </row>
    <row r="26313" spans="8:9" x14ac:dyDescent="0.25">
      <c r="H26313" s="4">
        <v>398196</v>
      </c>
      <c r="I26313" s="4" t="s">
        <v>939</v>
      </c>
    </row>
    <row r="26314" spans="8:9" x14ac:dyDescent="0.25">
      <c r="H26314" s="4">
        <v>456450</v>
      </c>
      <c r="I26314" s="4" t="s">
        <v>939</v>
      </c>
    </row>
    <row r="26315" spans="8:9" x14ac:dyDescent="0.25">
      <c r="H26315" s="4">
        <v>441993</v>
      </c>
      <c r="I26315" s="4" t="s">
        <v>939</v>
      </c>
    </row>
    <row r="26316" spans="8:9" x14ac:dyDescent="0.25">
      <c r="H26316" s="4">
        <v>472406</v>
      </c>
      <c r="I26316" s="4" t="s">
        <v>939</v>
      </c>
    </row>
    <row r="26317" spans="8:9" x14ac:dyDescent="0.25">
      <c r="H26317" s="4">
        <v>314345</v>
      </c>
      <c r="I26317" s="4" t="s">
        <v>939</v>
      </c>
    </row>
    <row r="26318" spans="8:9" x14ac:dyDescent="0.25">
      <c r="H26318" s="4">
        <v>330394</v>
      </c>
      <c r="I26318" s="4" t="s">
        <v>939</v>
      </c>
    </row>
    <row r="26319" spans="8:9" x14ac:dyDescent="0.25">
      <c r="H26319" s="4">
        <v>346068</v>
      </c>
      <c r="I26319" s="4" t="s">
        <v>939</v>
      </c>
    </row>
    <row r="26320" spans="8:9" x14ac:dyDescent="0.25">
      <c r="H26320" s="4">
        <v>319510</v>
      </c>
      <c r="I26320" s="4" t="s">
        <v>939</v>
      </c>
    </row>
    <row r="26321" spans="8:9" x14ac:dyDescent="0.25">
      <c r="H26321" s="4">
        <v>383681</v>
      </c>
      <c r="I26321" s="4" t="s">
        <v>939</v>
      </c>
    </row>
    <row r="26322" spans="8:9" x14ac:dyDescent="0.25">
      <c r="H26322" s="4">
        <v>365344</v>
      </c>
      <c r="I26322" s="4" t="s">
        <v>939</v>
      </c>
    </row>
    <row r="26323" spans="8:9" x14ac:dyDescent="0.25">
      <c r="H26323" s="4">
        <v>455547</v>
      </c>
      <c r="I26323" s="4" t="s">
        <v>939</v>
      </c>
    </row>
    <row r="26324" spans="8:9" x14ac:dyDescent="0.25">
      <c r="H26324" s="4">
        <v>407887</v>
      </c>
      <c r="I26324" s="4" t="s">
        <v>939</v>
      </c>
    </row>
    <row r="26325" spans="8:9" x14ac:dyDescent="0.25">
      <c r="H26325" s="4">
        <v>341592</v>
      </c>
      <c r="I26325" s="4" t="s">
        <v>939</v>
      </c>
    </row>
    <row r="26326" spans="8:9" x14ac:dyDescent="0.25">
      <c r="H26326" s="4">
        <v>462300</v>
      </c>
      <c r="I26326" s="4" t="s">
        <v>939</v>
      </c>
    </row>
    <row r="26327" spans="8:9" x14ac:dyDescent="0.25">
      <c r="H26327" s="4">
        <v>403731</v>
      </c>
      <c r="I26327" s="4" t="s">
        <v>939</v>
      </c>
    </row>
    <row r="26328" spans="8:9" x14ac:dyDescent="0.25">
      <c r="H26328" s="4">
        <v>372591</v>
      </c>
      <c r="I26328" s="4" t="s">
        <v>939</v>
      </c>
    </row>
    <row r="26329" spans="8:9" x14ac:dyDescent="0.25">
      <c r="H26329" s="4">
        <v>485952</v>
      </c>
      <c r="I26329" s="4" t="s">
        <v>939</v>
      </c>
    </row>
    <row r="26330" spans="8:9" x14ac:dyDescent="0.25">
      <c r="H26330" s="4">
        <v>325663</v>
      </c>
      <c r="I26330" s="4" t="s">
        <v>939</v>
      </c>
    </row>
    <row r="26331" spans="8:9" x14ac:dyDescent="0.25">
      <c r="H26331" s="4">
        <v>409123</v>
      </c>
      <c r="I26331" s="4" t="s">
        <v>939</v>
      </c>
    </row>
    <row r="26332" spans="8:9" x14ac:dyDescent="0.25">
      <c r="H26332" s="4">
        <v>485150</v>
      </c>
      <c r="I26332" s="4" t="s">
        <v>939</v>
      </c>
    </row>
    <row r="26333" spans="8:9" x14ac:dyDescent="0.25">
      <c r="H26333" s="4">
        <v>345062</v>
      </c>
      <c r="I26333" s="4" t="s">
        <v>939</v>
      </c>
    </row>
    <row r="26334" spans="8:9" x14ac:dyDescent="0.25">
      <c r="H26334" s="4">
        <v>396952</v>
      </c>
      <c r="I26334" s="4" t="s">
        <v>939</v>
      </c>
    </row>
    <row r="26335" spans="8:9" x14ac:dyDescent="0.25">
      <c r="H26335" s="4">
        <v>456284</v>
      </c>
      <c r="I26335" s="4" t="s">
        <v>939</v>
      </c>
    </row>
    <row r="26336" spans="8:9" x14ac:dyDescent="0.25">
      <c r="H26336" s="4">
        <v>458775</v>
      </c>
      <c r="I26336" s="4" t="s">
        <v>939</v>
      </c>
    </row>
    <row r="26337" spans="8:9" x14ac:dyDescent="0.25">
      <c r="H26337" s="4">
        <v>465523</v>
      </c>
      <c r="I26337" s="4" t="s">
        <v>939</v>
      </c>
    </row>
    <row r="26338" spans="8:9" x14ac:dyDescent="0.25">
      <c r="H26338" s="4">
        <v>440012</v>
      </c>
      <c r="I26338" s="4" t="s">
        <v>939</v>
      </c>
    </row>
    <row r="26339" spans="8:9" x14ac:dyDescent="0.25">
      <c r="H26339" s="4">
        <v>459188</v>
      </c>
      <c r="I26339" s="4" t="s">
        <v>939</v>
      </c>
    </row>
    <row r="26340" spans="8:9" x14ac:dyDescent="0.25">
      <c r="H26340" s="4">
        <v>432007</v>
      </c>
      <c r="I26340" s="4" t="s">
        <v>939</v>
      </c>
    </row>
    <row r="26341" spans="8:9" x14ac:dyDescent="0.25">
      <c r="H26341" s="4">
        <v>312019</v>
      </c>
      <c r="I26341" s="4" t="s">
        <v>939</v>
      </c>
    </row>
    <row r="26342" spans="8:9" x14ac:dyDescent="0.25">
      <c r="H26342" s="4">
        <v>389333</v>
      </c>
      <c r="I26342" s="4" t="s">
        <v>939</v>
      </c>
    </row>
    <row r="26343" spans="8:9" x14ac:dyDescent="0.25">
      <c r="H26343" s="4">
        <v>345894</v>
      </c>
      <c r="I26343" s="4" t="s">
        <v>939</v>
      </c>
    </row>
    <row r="26344" spans="8:9" x14ac:dyDescent="0.25">
      <c r="H26344" s="4">
        <v>487293</v>
      </c>
      <c r="I26344" s="4" t="s">
        <v>939</v>
      </c>
    </row>
    <row r="26345" spans="8:9" x14ac:dyDescent="0.25">
      <c r="H26345" s="4">
        <v>480775</v>
      </c>
      <c r="I26345" s="4" t="s">
        <v>939</v>
      </c>
    </row>
    <row r="26346" spans="8:9" x14ac:dyDescent="0.25">
      <c r="H26346" s="4">
        <v>365092</v>
      </c>
      <c r="I26346" s="4" t="s">
        <v>939</v>
      </c>
    </row>
    <row r="26347" spans="8:9" x14ac:dyDescent="0.25">
      <c r="H26347" s="4">
        <v>455668</v>
      </c>
      <c r="I26347" s="4" t="s">
        <v>939</v>
      </c>
    </row>
    <row r="26348" spans="8:9" x14ac:dyDescent="0.25">
      <c r="H26348" s="4">
        <v>352364</v>
      </c>
      <c r="I26348" s="4" t="s">
        <v>939</v>
      </c>
    </row>
    <row r="26349" spans="8:9" x14ac:dyDescent="0.25">
      <c r="H26349" s="4">
        <v>429589</v>
      </c>
      <c r="I26349" s="4" t="s">
        <v>939</v>
      </c>
    </row>
    <row r="26350" spans="8:9" x14ac:dyDescent="0.25">
      <c r="H26350" s="4">
        <v>471310</v>
      </c>
      <c r="I26350" s="4" t="s">
        <v>939</v>
      </c>
    </row>
    <row r="26351" spans="8:9" x14ac:dyDescent="0.25">
      <c r="H26351" s="4">
        <v>409084</v>
      </c>
      <c r="I26351" s="4" t="s">
        <v>939</v>
      </c>
    </row>
    <row r="26352" spans="8:9" x14ac:dyDescent="0.25">
      <c r="H26352" s="4">
        <v>326848</v>
      </c>
      <c r="I26352" s="4" t="s">
        <v>939</v>
      </c>
    </row>
    <row r="26353" spans="8:9" x14ac:dyDescent="0.25">
      <c r="H26353" s="4">
        <v>387931</v>
      </c>
      <c r="I26353" s="4" t="s">
        <v>939</v>
      </c>
    </row>
    <row r="26354" spans="8:9" x14ac:dyDescent="0.25">
      <c r="H26354" s="4">
        <v>388070</v>
      </c>
      <c r="I26354" s="4" t="s">
        <v>939</v>
      </c>
    </row>
    <row r="26355" spans="8:9" x14ac:dyDescent="0.25">
      <c r="H26355" s="4">
        <v>471390</v>
      </c>
      <c r="I26355" s="4" t="s">
        <v>939</v>
      </c>
    </row>
    <row r="26356" spans="8:9" x14ac:dyDescent="0.25">
      <c r="H26356" s="4">
        <v>449817</v>
      </c>
      <c r="I26356" s="4" t="s">
        <v>939</v>
      </c>
    </row>
    <row r="26357" spans="8:9" x14ac:dyDescent="0.25">
      <c r="H26357" s="4">
        <v>457846</v>
      </c>
      <c r="I26357" s="4" t="s">
        <v>939</v>
      </c>
    </row>
    <row r="26358" spans="8:9" x14ac:dyDescent="0.25">
      <c r="H26358" s="4">
        <v>403321</v>
      </c>
      <c r="I26358" s="4" t="s">
        <v>939</v>
      </c>
    </row>
    <row r="26359" spans="8:9" x14ac:dyDescent="0.25">
      <c r="H26359" s="4">
        <v>483002</v>
      </c>
      <c r="I26359" s="4" t="s">
        <v>939</v>
      </c>
    </row>
    <row r="26360" spans="8:9" x14ac:dyDescent="0.25">
      <c r="H26360" s="4">
        <v>418494</v>
      </c>
      <c r="I26360" s="4" t="s">
        <v>939</v>
      </c>
    </row>
    <row r="26361" spans="8:9" x14ac:dyDescent="0.25">
      <c r="H26361" s="4">
        <v>392427</v>
      </c>
      <c r="I26361" s="4" t="s">
        <v>939</v>
      </c>
    </row>
    <row r="26362" spans="8:9" x14ac:dyDescent="0.25">
      <c r="H26362" s="4">
        <v>392592</v>
      </c>
      <c r="I26362" s="4" t="s">
        <v>939</v>
      </c>
    </row>
    <row r="26363" spans="8:9" x14ac:dyDescent="0.25">
      <c r="H26363" s="4">
        <v>436753</v>
      </c>
      <c r="I26363" s="4" t="s">
        <v>939</v>
      </c>
    </row>
    <row r="26364" spans="8:9" x14ac:dyDescent="0.25">
      <c r="H26364" s="4">
        <v>441857</v>
      </c>
      <c r="I26364" s="4" t="s">
        <v>939</v>
      </c>
    </row>
    <row r="26365" spans="8:9" x14ac:dyDescent="0.25">
      <c r="H26365" s="4">
        <v>426320</v>
      </c>
      <c r="I26365" s="4" t="s">
        <v>939</v>
      </c>
    </row>
    <row r="26366" spans="8:9" x14ac:dyDescent="0.25">
      <c r="H26366" s="4">
        <v>318759</v>
      </c>
      <c r="I26366" s="4" t="s">
        <v>939</v>
      </c>
    </row>
    <row r="26367" spans="8:9" x14ac:dyDescent="0.25">
      <c r="H26367" s="4">
        <v>401388</v>
      </c>
      <c r="I26367" s="4" t="s">
        <v>939</v>
      </c>
    </row>
    <row r="26368" spans="8:9" x14ac:dyDescent="0.25">
      <c r="H26368" s="4">
        <v>366194</v>
      </c>
      <c r="I26368" s="4" t="s">
        <v>939</v>
      </c>
    </row>
    <row r="26369" spans="8:9" x14ac:dyDescent="0.25">
      <c r="H26369" s="4">
        <v>318903</v>
      </c>
      <c r="I26369" s="4" t="s">
        <v>939</v>
      </c>
    </row>
    <row r="26370" spans="8:9" x14ac:dyDescent="0.25">
      <c r="H26370" s="4">
        <v>349529</v>
      </c>
      <c r="I26370" s="4" t="s">
        <v>939</v>
      </c>
    </row>
    <row r="26371" spans="8:9" x14ac:dyDescent="0.25">
      <c r="H26371" s="4">
        <v>331557</v>
      </c>
      <c r="I26371" s="4" t="s">
        <v>939</v>
      </c>
    </row>
    <row r="26372" spans="8:9" x14ac:dyDescent="0.25">
      <c r="H26372" s="4">
        <v>450111</v>
      </c>
      <c r="I26372" s="4" t="s">
        <v>939</v>
      </c>
    </row>
    <row r="26373" spans="8:9" x14ac:dyDescent="0.25">
      <c r="H26373" s="4">
        <v>410686</v>
      </c>
      <c r="I26373" s="4" t="s">
        <v>939</v>
      </c>
    </row>
    <row r="26374" spans="8:9" x14ac:dyDescent="0.25">
      <c r="H26374" s="4">
        <v>483879</v>
      </c>
      <c r="I26374" s="4" t="s">
        <v>939</v>
      </c>
    </row>
    <row r="26375" spans="8:9" x14ac:dyDescent="0.25">
      <c r="H26375" s="4">
        <v>413060</v>
      </c>
      <c r="I26375" s="4" t="s">
        <v>939</v>
      </c>
    </row>
    <row r="26376" spans="8:9" x14ac:dyDescent="0.25">
      <c r="H26376" s="4">
        <v>315469</v>
      </c>
      <c r="I26376" s="4" t="s">
        <v>939</v>
      </c>
    </row>
    <row r="26377" spans="8:9" x14ac:dyDescent="0.25">
      <c r="H26377" s="4">
        <v>436171</v>
      </c>
      <c r="I26377" s="4" t="s">
        <v>939</v>
      </c>
    </row>
    <row r="26378" spans="8:9" x14ac:dyDescent="0.25">
      <c r="H26378" s="4">
        <v>395306</v>
      </c>
      <c r="I26378" s="4" t="s">
        <v>939</v>
      </c>
    </row>
    <row r="26379" spans="8:9" x14ac:dyDescent="0.25">
      <c r="H26379" s="4">
        <v>455670</v>
      </c>
      <c r="I26379" s="4" t="s">
        <v>939</v>
      </c>
    </row>
    <row r="26380" spans="8:9" x14ac:dyDescent="0.25">
      <c r="H26380" s="4">
        <v>349946</v>
      </c>
      <c r="I26380" s="4" t="s">
        <v>939</v>
      </c>
    </row>
    <row r="26381" spans="8:9" x14ac:dyDescent="0.25">
      <c r="H26381" s="4">
        <v>328776</v>
      </c>
      <c r="I26381" s="4" t="s">
        <v>939</v>
      </c>
    </row>
    <row r="26382" spans="8:9" x14ac:dyDescent="0.25">
      <c r="H26382" s="4">
        <v>360304</v>
      </c>
      <c r="I26382" s="4" t="s">
        <v>939</v>
      </c>
    </row>
    <row r="26383" spans="8:9" x14ac:dyDescent="0.25">
      <c r="H26383" s="4">
        <v>360502</v>
      </c>
      <c r="I26383" s="4" t="s">
        <v>939</v>
      </c>
    </row>
    <row r="26384" spans="8:9" x14ac:dyDescent="0.25">
      <c r="H26384" s="4">
        <v>392195</v>
      </c>
      <c r="I26384" s="4" t="s">
        <v>939</v>
      </c>
    </row>
    <row r="26385" spans="8:9" x14ac:dyDescent="0.25">
      <c r="H26385" s="4">
        <v>362809</v>
      </c>
      <c r="I26385" s="4" t="s">
        <v>939</v>
      </c>
    </row>
    <row r="26386" spans="8:9" x14ac:dyDescent="0.25">
      <c r="H26386" s="4">
        <v>455132</v>
      </c>
      <c r="I26386" s="4" t="s">
        <v>939</v>
      </c>
    </row>
    <row r="26387" spans="8:9" x14ac:dyDescent="0.25">
      <c r="H26387" s="4">
        <v>440952</v>
      </c>
      <c r="I26387" s="4" t="s">
        <v>939</v>
      </c>
    </row>
    <row r="26388" spans="8:9" x14ac:dyDescent="0.25">
      <c r="H26388" s="4">
        <v>457793</v>
      </c>
      <c r="I26388" s="4" t="s">
        <v>939</v>
      </c>
    </row>
    <row r="26389" spans="8:9" x14ac:dyDescent="0.25">
      <c r="H26389" s="4">
        <v>361744</v>
      </c>
      <c r="I26389" s="4" t="s">
        <v>939</v>
      </c>
    </row>
    <row r="26390" spans="8:9" x14ac:dyDescent="0.25">
      <c r="H26390" s="4">
        <v>402733</v>
      </c>
      <c r="I26390" s="4" t="s">
        <v>939</v>
      </c>
    </row>
    <row r="26391" spans="8:9" x14ac:dyDescent="0.25">
      <c r="H26391" s="4">
        <v>465829</v>
      </c>
      <c r="I26391" s="4" t="s">
        <v>939</v>
      </c>
    </row>
    <row r="26392" spans="8:9" x14ac:dyDescent="0.25">
      <c r="H26392" s="4">
        <v>481729</v>
      </c>
      <c r="I26392" s="4" t="s">
        <v>939</v>
      </c>
    </row>
    <row r="26393" spans="8:9" x14ac:dyDescent="0.25">
      <c r="H26393" s="4">
        <v>465646</v>
      </c>
      <c r="I26393" s="4" t="s">
        <v>939</v>
      </c>
    </row>
    <row r="26394" spans="8:9" x14ac:dyDescent="0.25">
      <c r="H26394" s="4">
        <v>457219</v>
      </c>
      <c r="I26394" s="4" t="s">
        <v>939</v>
      </c>
    </row>
    <row r="26395" spans="8:9" x14ac:dyDescent="0.25">
      <c r="H26395" s="4">
        <v>432009</v>
      </c>
      <c r="I26395" s="4" t="s">
        <v>939</v>
      </c>
    </row>
    <row r="26396" spans="8:9" x14ac:dyDescent="0.25">
      <c r="H26396" s="4">
        <v>458204</v>
      </c>
      <c r="I26396" s="4" t="s">
        <v>939</v>
      </c>
    </row>
    <row r="26397" spans="8:9" x14ac:dyDescent="0.25">
      <c r="H26397" s="4">
        <v>473279</v>
      </c>
      <c r="I26397" s="4" t="s">
        <v>939</v>
      </c>
    </row>
    <row r="26398" spans="8:9" x14ac:dyDescent="0.25">
      <c r="H26398" s="4">
        <v>469409</v>
      </c>
      <c r="I26398" s="4" t="s">
        <v>939</v>
      </c>
    </row>
    <row r="26399" spans="8:9" x14ac:dyDescent="0.25">
      <c r="H26399" s="4">
        <v>427639</v>
      </c>
      <c r="I26399" s="4" t="s">
        <v>939</v>
      </c>
    </row>
    <row r="26400" spans="8:9" x14ac:dyDescent="0.25">
      <c r="H26400" s="4">
        <v>389992</v>
      </c>
      <c r="I26400" s="4" t="s">
        <v>939</v>
      </c>
    </row>
    <row r="26401" spans="8:9" x14ac:dyDescent="0.25">
      <c r="H26401" s="4">
        <v>390153</v>
      </c>
      <c r="I26401" s="4" t="s">
        <v>939</v>
      </c>
    </row>
    <row r="26402" spans="8:9" x14ac:dyDescent="0.25">
      <c r="H26402" s="4">
        <v>418836</v>
      </c>
      <c r="I26402" s="4" t="s">
        <v>939</v>
      </c>
    </row>
    <row r="26403" spans="8:9" x14ac:dyDescent="0.25">
      <c r="H26403" s="4">
        <v>363816</v>
      </c>
      <c r="I26403" s="4" t="s">
        <v>939</v>
      </c>
    </row>
    <row r="26404" spans="8:9" x14ac:dyDescent="0.25">
      <c r="H26404" s="4">
        <v>356602</v>
      </c>
      <c r="I26404" s="4" t="s">
        <v>939</v>
      </c>
    </row>
    <row r="26405" spans="8:9" x14ac:dyDescent="0.25">
      <c r="H26405" s="4">
        <v>483370</v>
      </c>
      <c r="I26405" s="4" t="s">
        <v>939</v>
      </c>
    </row>
    <row r="26406" spans="8:9" x14ac:dyDescent="0.25">
      <c r="H26406" s="4">
        <v>455881</v>
      </c>
      <c r="I26406" s="4" t="s">
        <v>939</v>
      </c>
    </row>
    <row r="26407" spans="8:9" x14ac:dyDescent="0.25">
      <c r="H26407" s="4">
        <v>395863</v>
      </c>
      <c r="I26407" s="4" t="s">
        <v>939</v>
      </c>
    </row>
    <row r="26408" spans="8:9" x14ac:dyDescent="0.25">
      <c r="H26408" s="4">
        <v>397133</v>
      </c>
      <c r="I26408" s="4" t="s">
        <v>939</v>
      </c>
    </row>
    <row r="26409" spans="8:9" x14ac:dyDescent="0.25">
      <c r="H26409" s="4">
        <v>351138</v>
      </c>
      <c r="I26409" s="4" t="s">
        <v>939</v>
      </c>
    </row>
    <row r="26410" spans="8:9" x14ac:dyDescent="0.25">
      <c r="H26410" s="4">
        <v>465923</v>
      </c>
      <c r="I26410" s="4" t="s">
        <v>939</v>
      </c>
    </row>
    <row r="26411" spans="8:9" x14ac:dyDescent="0.25">
      <c r="H26411" s="4">
        <v>384688</v>
      </c>
      <c r="I26411" s="4" t="s">
        <v>939</v>
      </c>
    </row>
    <row r="26412" spans="8:9" x14ac:dyDescent="0.25">
      <c r="H26412" s="4">
        <v>399023</v>
      </c>
      <c r="I26412" s="4" t="s">
        <v>939</v>
      </c>
    </row>
    <row r="26413" spans="8:9" x14ac:dyDescent="0.25">
      <c r="H26413" s="4">
        <v>484733</v>
      </c>
      <c r="I26413" s="4" t="s">
        <v>939</v>
      </c>
    </row>
    <row r="26414" spans="8:9" x14ac:dyDescent="0.25">
      <c r="H26414" s="4">
        <v>433339</v>
      </c>
      <c r="I26414" s="4" t="s">
        <v>939</v>
      </c>
    </row>
    <row r="26415" spans="8:9" x14ac:dyDescent="0.25">
      <c r="H26415" s="4">
        <v>329590</v>
      </c>
      <c r="I26415" s="4" t="s">
        <v>939</v>
      </c>
    </row>
    <row r="26416" spans="8:9" x14ac:dyDescent="0.25">
      <c r="H26416" s="4">
        <v>457240</v>
      </c>
      <c r="I26416" s="4" t="s">
        <v>939</v>
      </c>
    </row>
    <row r="26417" spans="8:9" x14ac:dyDescent="0.25">
      <c r="H26417" s="4">
        <v>347996</v>
      </c>
      <c r="I26417" s="4" t="s">
        <v>939</v>
      </c>
    </row>
    <row r="26418" spans="8:9" x14ac:dyDescent="0.25">
      <c r="H26418" s="4">
        <v>460067</v>
      </c>
      <c r="I26418" s="4" t="s">
        <v>939</v>
      </c>
    </row>
    <row r="26419" spans="8:9" x14ac:dyDescent="0.25">
      <c r="H26419" s="4">
        <v>371152</v>
      </c>
      <c r="I26419" s="4" t="s">
        <v>939</v>
      </c>
    </row>
    <row r="26420" spans="8:9" x14ac:dyDescent="0.25">
      <c r="H26420" s="4">
        <v>430018</v>
      </c>
      <c r="I26420" s="4" t="s">
        <v>939</v>
      </c>
    </row>
    <row r="26421" spans="8:9" x14ac:dyDescent="0.25">
      <c r="H26421" s="4">
        <v>476978</v>
      </c>
      <c r="I26421" s="4" t="s">
        <v>939</v>
      </c>
    </row>
    <row r="26422" spans="8:9" x14ac:dyDescent="0.25">
      <c r="H26422" s="4">
        <v>488787</v>
      </c>
      <c r="I26422" s="4" t="s">
        <v>939</v>
      </c>
    </row>
    <row r="26423" spans="8:9" x14ac:dyDescent="0.25">
      <c r="H26423" s="4">
        <v>466464</v>
      </c>
      <c r="I26423" s="4" t="s">
        <v>939</v>
      </c>
    </row>
    <row r="26424" spans="8:9" x14ac:dyDescent="0.25">
      <c r="H26424" s="4">
        <v>466406</v>
      </c>
      <c r="I26424" s="4" t="s">
        <v>939</v>
      </c>
    </row>
    <row r="26425" spans="8:9" x14ac:dyDescent="0.25">
      <c r="H26425" s="4">
        <v>471537</v>
      </c>
      <c r="I26425" s="4" t="s">
        <v>939</v>
      </c>
    </row>
    <row r="26426" spans="8:9" x14ac:dyDescent="0.25">
      <c r="H26426" s="4">
        <v>413007</v>
      </c>
      <c r="I26426" s="4" t="s">
        <v>939</v>
      </c>
    </row>
    <row r="26427" spans="8:9" x14ac:dyDescent="0.25">
      <c r="H26427" s="4">
        <v>378155</v>
      </c>
      <c r="I26427" s="4" t="s">
        <v>939</v>
      </c>
    </row>
    <row r="26428" spans="8:9" x14ac:dyDescent="0.25">
      <c r="H26428" s="4">
        <v>412814</v>
      </c>
      <c r="I26428" s="4" t="s">
        <v>939</v>
      </c>
    </row>
    <row r="26429" spans="8:9" x14ac:dyDescent="0.25">
      <c r="H26429" s="4">
        <v>477985</v>
      </c>
      <c r="I26429" s="4" t="s">
        <v>939</v>
      </c>
    </row>
    <row r="26430" spans="8:9" x14ac:dyDescent="0.25">
      <c r="H26430" s="4">
        <v>471840</v>
      </c>
      <c r="I26430" s="4" t="s">
        <v>939</v>
      </c>
    </row>
    <row r="26431" spans="8:9" x14ac:dyDescent="0.25">
      <c r="H26431" s="4">
        <v>444368</v>
      </c>
      <c r="I26431" s="4" t="s">
        <v>939</v>
      </c>
    </row>
    <row r="26432" spans="8:9" x14ac:dyDescent="0.25">
      <c r="H26432" s="4">
        <v>381084</v>
      </c>
      <c r="I26432" s="4" t="s">
        <v>939</v>
      </c>
    </row>
    <row r="26433" spans="8:9" x14ac:dyDescent="0.25">
      <c r="H26433" s="4">
        <v>424341</v>
      </c>
      <c r="I26433" s="4" t="s">
        <v>939</v>
      </c>
    </row>
    <row r="26434" spans="8:9" x14ac:dyDescent="0.25">
      <c r="H26434" s="4">
        <v>345920</v>
      </c>
      <c r="I26434" s="4" t="s">
        <v>939</v>
      </c>
    </row>
    <row r="26435" spans="8:9" x14ac:dyDescent="0.25">
      <c r="H26435" s="4">
        <v>318917</v>
      </c>
      <c r="I26435" s="4" t="s">
        <v>939</v>
      </c>
    </row>
    <row r="26436" spans="8:9" x14ac:dyDescent="0.25">
      <c r="H26436" s="4">
        <v>381274</v>
      </c>
      <c r="I26436" s="4" t="s">
        <v>939</v>
      </c>
    </row>
    <row r="26437" spans="8:9" x14ac:dyDescent="0.25">
      <c r="H26437" s="4">
        <v>359321</v>
      </c>
      <c r="I26437" s="4" t="s">
        <v>939</v>
      </c>
    </row>
    <row r="26438" spans="8:9" x14ac:dyDescent="0.25">
      <c r="H26438" s="4">
        <v>468416</v>
      </c>
      <c r="I26438" s="4" t="s">
        <v>939</v>
      </c>
    </row>
    <row r="26439" spans="8:9" x14ac:dyDescent="0.25">
      <c r="H26439" s="4">
        <v>438920</v>
      </c>
      <c r="I26439" s="4" t="s">
        <v>939</v>
      </c>
    </row>
    <row r="26440" spans="8:9" x14ac:dyDescent="0.25">
      <c r="H26440" s="4">
        <v>350815</v>
      </c>
      <c r="I26440" s="4" t="s">
        <v>939</v>
      </c>
    </row>
    <row r="26441" spans="8:9" x14ac:dyDescent="0.25">
      <c r="H26441" s="4">
        <v>378719</v>
      </c>
      <c r="I26441" s="4" t="s">
        <v>939</v>
      </c>
    </row>
    <row r="26442" spans="8:9" x14ac:dyDescent="0.25">
      <c r="H26442" s="4">
        <v>415204</v>
      </c>
      <c r="I26442" s="4" t="s">
        <v>939</v>
      </c>
    </row>
    <row r="26443" spans="8:9" x14ac:dyDescent="0.25">
      <c r="H26443" s="4">
        <v>479102</v>
      </c>
      <c r="I26443" s="4" t="s">
        <v>939</v>
      </c>
    </row>
    <row r="26444" spans="8:9" x14ac:dyDescent="0.25">
      <c r="H26444" s="4">
        <v>361399</v>
      </c>
      <c r="I26444" s="4" t="s">
        <v>939</v>
      </c>
    </row>
    <row r="26445" spans="8:9" x14ac:dyDescent="0.25">
      <c r="H26445" s="4">
        <v>324534</v>
      </c>
      <c r="I26445" s="4" t="s">
        <v>939</v>
      </c>
    </row>
    <row r="26446" spans="8:9" x14ac:dyDescent="0.25">
      <c r="H26446" s="4">
        <v>355398</v>
      </c>
      <c r="I26446" s="4" t="s">
        <v>939</v>
      </c>
    </row>
    <row r="26447" spans="8:9" x14ac:dyDescent="0.25">
      <c r="H26447" s="4">
        <v>450138</v>
      </c>
      <c r="I26447" s="4" t="s">
        <v>939</v>
      </c>
    </row>
    <row r="26448" spans="8:9" x14ac:dyDescent="0.25">
      <c r="H26448" s="4">
        <v>453824</v>
      </c>
      <c r="I26448" s="4" t="s">
        <v>939</v>
      </c>
    </row>
    <row r="26449" spans="8:9" x14ac:dyDescent="0.25">
      <c r="H26449" s="4">
        <v>471494</v>
      </c>
      <c r="I26449" s="4" t="s">
        <v>939</v>
      </c>
    </row>
    <row r="26450" spans="8:9" x14ac:dyDescent="0.25">
      <c r="H26450" s="4">
        <v>471681</v>
      </c>
      <c r="I26450" s="4" t="s">
        <v>939</v>
      </c>
    </row>
    <row r="26451" spans="8:9" x14ac:dyDescent="0.25">
      <c r="H26451" s="4">
        <v>315018</v>
      </c>
      <c r="I26451" s="4" t="s">
        <v>939</v>
      </c>
    </row>
    <row r="26452" spans="8:9" x14ac:dyDescent="0.25">
      <c r="H26452" s="4">
        <v>339465</v>
      </c>
      <c r="I26452" s="4" t="s">
        <v>939</v>
      </c>
    </row>
    <row r="26453" spans="8:9" x14ac:dyDescent="0.25">
      <c r="H26453" s="4">
        <v>384709</v>
      </c>
      <c r="I26453" s="4" t="s">
        <v>939</v>
      </c>
    </row>
    <row r="26454" spans="8:9" x14ac:dyDescent="0.25">
      <c r="H26454" s="4">
        <v>329757</v>
      </c>
      <c r="I26454" s="4" t="s">
        <v>939</v>
      </c>
    </row>
    <row r="26455" spans="8:9" x14ac:dyDescent="0.25">
      <c r="H26455" s="4">
        <v>317710</v>
      </c>
      <c r="I26455" s="4" t="s">
        <v>939</v>
      </c>
    </row>
    <row r="26456" spans="8:9" x14ac:dyDescent="0.25">
      <c r="H26456" s="4">
        <v>360292</v>
      </c>
      <c r="I26456" s="4" t="s">
        <v>939</v>
      </c>
    </row>
    <row r="26457" spans="8:9" x14ac:dyDescent="0.25">
      <c r="H26457" s="4">
        <v>487629</v>
      </c>
      <c r="I26457" s="4" t="s">
        <v>939</v>
      </c>
    </row>
    <row r="26458" spans="8:9" x14ac:dyDescent="0.25">
      <c r="H26458" s="4">
        <v>407982</v>
      </c>
      <c r="I26458" s="4" t="s">
        <v>939</v>
      </c>
    </row>
    <row r="26459" spans="8:9" x14ac:dyDescent="0.25">
      <c r="H26459" s="4">
        <v>412048</v>
      </c>
      <c r="I26459" s="4" t="s">
        <v>939</v>
      </c>
    </row>
    <row r="26460" spans="8:9" x14ac:dyDescent="0.25">
      <c r="H26460" s="4">
        <v>422580</v>
      </c>
      <c r="I26460" s="4" t="s">
        <v>939</v>
      </c>
    </row>
    <row r="26461" spans="8:9" x14ac:dyDescent="0.25">
      <c r="H26461" s="4">
        <v>315213</v>
      </c>
      <c r="I26461" s="4" t="s">
        <v>939</v>
      </c>
    </row>
    <row r="26462" spans="8:9" x14ac:dyDescent="0.25">
      <c r="H26462" s="4">
        <v>459909</v>
      </c>
      <c r="I26462" s="4" t="s">
        <v>939</v>
      </c>
    </row>
    <row r="26463" spans="8:9" x14ac:dyDescent="0.25">
      <c r="H26463" s="4">
        <v>350963</v>
      </c>
      <c r="I26463" s="4" t="s">
        <v>939</v>
      </c>
    </row>
    <row r="26464" spans="8:9" x14ac:dyDescent="0.25">
      <c r="H26464" s="4">
        <v>392698</v>
      </c>
      <c r="I26464" s="4" t="s">
        <v>939</v>
      </c>
    </row>
    <row r="26465" spans="8:9" x14ac:dyDescent="0.25">
      <c r="H26465" s="4">
        <v>374632</v>
      </c>
      <c r="I26465" s="4" t="s">
        <v>939</v>
      </c>
    </row>
    <row r="26466" spans="8:9" x14ac:dyDescent="0.25">
      <c r="H26466" s="4">
        <v>355386</v>
      </c>
      <c r="I26466" s="4" t="s">
        <v>939</v>
      </c>
    </row>
    <row r="26467" spans="8:9" x14ac:dyDescent="0.25">
      <c r="H26467" s="4">
        <v>346450</v>
      </c>
      <c r="I26467" s="4" t="s">
        <v>939</v>
      </c>
    </row>
    <row r="26468" spans="8:9" x14ac:dyDescent="0.25">
      <c r="H26468" s="4">
        <v>416806</v>
      </c>
      <c r="I26468" s="4" t="s">
        <v>939</v>
      </c>
    </row>
    <row r="26469" spans="8:9" x14ac:dyDescent="0.25">
      <c r="H26469" s="4">
        <v>464283</v>
      </c>
      <c r="I26469" s="4" t="s">
        <v>939</v>
      </c>
    </row>
    <row r="26470" spans="8:9" x14ac:dyDescent="0.25">
      <c r="H26470" s="4">
        <v>452696</v>
      </c>
      <c r="I26470" s="4" t="s">
        <v>939</v>
      </c>
    </row>
    <row r="26471" spans="8:9" x14ac:dyDescent="0.25">
      <c r="H26471" s="4">
        <v>352204</v>
      </c>
      <c r="I26471" s="4" t="s">
        <v>939</v>
      </c>
    </row>
    <row r="26472" spans="8:9" x14ac:dyDescent="0.25">
      <c r="H26472" s="4">
        <v>379833</v>
      </c>
      <c r="I26472" s="4" t="s">
        <v>939</v>
      </c>
    </row>
    <row r="26473" spans="8:9" x14ac:dyDescent="0.25">
      <c r="H26473" s="4">
        <v>453234</v>
      </c>
      <c r="I26473" s="4" t="s">
        <v>939</v>
      </c>
    </row>
    <row r="26474" spans="8:9" x14ac:dyDescent="0.25">
      <c r="H26474" s="4">
        <v>475281</v>
      </c>
      <c r="I26474" s="4" t="s">
        <v>939</v>
      </c>
    </row>
    <row r="26475" spans="8:9" x14ac:dyDescent="0.25">
      <c r="H26475" s="4">
        <v>437483</v>
      </c>
      <c r="I26475" s="4" t="s">
        <v>939</v>
      </c>
    </row>
    <row r="26476" spans="8:9" x14ac:dyDescent="0.25">
      <c r="H26476" s="4">
        <v>348547</v>
      </c>
      <c r="I26476" s="4" t="s">
        <v>939</v>
      </c>
    </row>
    <row r="26477" spans="8:9" x14ac:dyDescent="0.25">
      <c r="H26477" s="4">
        <v>462847</v>
      </c>
      <c r="I26477" s="4" t="s">
        <v>939</v>
      </c>
    </row>
    <row r="26478" spans="8:9" x14ac:dyDescent="0.25">
      <c r="H26478" s="4">
        <v>438378</v>
      </c>
      <c r="I26478" s="4" t="s">
        <v>939</v>
      </c>
    </row>
    <row r="26479" spans="8:9" x14ac:dyDescent="0.25">
      <c r="H26479" s="4">
        <v>334682</v>
      </c>
      <c r="I26479" s="4" t="s">
        <v>939</v>
      </c>
    </row>
    <row r="26480" spans="8:9" x14ac:dyDescent="0.25">
      <c r="H26480" s="4">
        <v>441978</v>
      </c>
      <c r="I26480" s="4" t="s">
        <v>939</v>
      </c>
    </row>
    <row r="26481" spans="8:9" x14ac:dyDescent="0.25">
      <c r="H26481" s="4">
        <v>470132</v>
      </c>
      <c r="I26481" s="4" t="s">
        <v>939</v>
      </c>
    </row>
    <row r="26482" spans="8:9" x14ac:dyDescent="0.25">
      <c r="H26482" s="4">
        <v>430573</v>
      </c>
      <c r="I26482" s="4" t="s">
        <v>939</v>
      </c>
    </row>
    <row r="26483" spans="8:9" x14ac:dyDescent="0.25">
      <c r="H26483" s="4">
        <v>358854</v>
      </c>
      <c r="I26483" s="4" t="s">
        <v>939</v>
      </c>
    </row>
    <row r="26484" spans="8:9" x14ac:dyDescent="0.25">
      <c r="H26484" s="4">
        <v>481227</v>
      </c>
      <c r="I26484" s="4" t="s">
        <v>939</v>
      </c>
    </row>
    <row r="26485" spans="8:9" x14ac:dyDescent="0.25">
      <c r="H26485" s="4">
        <v>479067</v>
      </c>
      <c r="I26485" s="4" t="s">
        <v>939</v>
      </c>
    </row>
    <row r="26486" spans="8:9" x14ac:dyDescent="0.25">
      <c r="H26486" s="4">
        <v>346016</v>
      </c>
      <c r="I26486" s="4" t="s">
        <v>939</v>
      </c>
    </row>
    <row r="26487" spans="8:9" x14ac:dyDescent="0.25">
      <c r="H26487" s="4">
        <v>453885</v>
      </c>
      <c r="I26487" s="4" t="s">
        <v>939</v>
      </c>
    </row>
    <row r="26488" spans="8:9" x14ac:dyDescent="0.25">
      <c r="H26488" s="4">
        <v>488672</v>
      </c>
      <c r="I26488" s="4" t="s">
        <v>939</v>
      </c>
    </row>
    <row r="26489" spans="8:9" x14ac:dyDescent="0.25">
      <c r="H26489" s="4">
        <v>348033</v>
      </c>
      <c r="I26489" s="4" t="s">
        <v>939</v>
      </c>
    </row>
    <row r="26490" spans="8:9" x14ac:dyDescent="0.25">
      <c r="H26490" s="4">
        <v>417712</v>
      </c>
      <c r="I26490" s="4" t="s">
        <v>939</v>
      </c>
    </row>
    <row r="26491" spans="8:9" x14ac:dyDescent="0.25">
      <c r="H26491" s="4">
        <v>413540</v>
      </c>
      <c r="I26491" s="4" t="s">
        <v>939</v>
      </c>
    </row>
    <row r="26492" spans="8:9" x14ac:dyDescent="0.25">
      <c r="H26492" s="4">
        <v>407686</v>
      </c>
      <c r="I26492" s="4" t="s">
        <v>939</v>
      </c>
    </row>
    <row r="26493" spans="8:9" x14ac:dyDescent="0.25">
      <c r="H26493" s="4">
        <v>320159</v>
      </c>
      <c r="I26493" s="4" t="s">
        <v>939</v>
      </c>
    </row>
    <row r="26494" spans="8:9" x14ac:dyDescent="0.25">
      <c r="H26494" s="4">
        <v>430454</v>
      </c>
      <c r="I26494" s="4" t="s">
        <v>939</v>
      </c>
    </row>
    <row r="26495" spans="8:9" x14ac:dyDescent="0.25">
      <c r="H26495" s="4">
        <v>424312</v>
      </c>
      <c r="I26495" s="4" t="s">
        <v>939</v>
      </c>
    </row>
    <row r="26496" spans="8:9" x14ac:dyDescent="0.25">
      <c r="H26496" s="4">
        <v>422684</v>
      </c>
      <c r="I26496" s="4" t="s">
        <v>939</v>
      </c>
    </row>
    <row r="26497" spans="8:9" x14ac:dyDescent="0.25">
      <c r="H26497" s="4">
        <v>326435</v>
      </c>
      <c r="I26497" s="4" t="s">
        <v>939</v>
      </c>
    </row>
    <row r="26498" spans="8:9" x14ac:dyDescent="0.25">
      <c r="H26498" s="4">
        <v>416465</v>
      </c>
      <c r="I26498" s="4" t="s">
        <v>939</v>
      </c>
    </row>
    <row r="26499" spans="8:9" x14ac:dyDescent="0.25">
      <c r="H26499" s="4">
        <v>394807</v>
      </c>
      <c r="I26499" s="4" t="s">
        <v>939</v>
      </c>
    </row>
    <row r="26500" spans="8:9" x14ac:dyDescent="0.25">
      <c r="H26500" s="4">
        <v>452894</v>
      </c>
      <c r="I26500" s="4" t="s">
        <v>939</v>
      </c>
    </row>
    <row r="26501" spans="8:9" x14ac:dyDescent="0.25">
      <c r="H26501" s="4">
        <v>328850</v>
      </c>
      <c r="I26501" s="4" t="s">
        <v>939</v>
      </c>
    </row>
    <row r="26502" spans="8:9" x14ac:dyDescent="0.25">
      <c r="H26502" s="4">
        <v>468935</v>
      </c>
      <c r="I26502" s="4" t="s">
        <v>939</v>
      </c>
    </row>
    <row r="26503" spans="8:9" x14ac:dyDescent="0.25">
      <c r="H26503" s="4">
        <v>353973</v>
      </c>
      <c r="I26503" s="4" t="s">
        <v>939</v>
      </c>
    </row>
    <row r="26504" spans="8:9" x14ac:dyDescent="0.25">
      <c r="H26504" s="4">
        <v>440706</v>
      </c>
      <c r="I26504" s="4" t="s">
        <v>939</v>
      </c>
    </row>
    <row r="26505" spans="8:9" x14ac:dyDescent="0.25">
      <c r="H26505" s="4">
        <v>473011</v>
      </c>
      <c r="I26505" s="4" t="s">
        <v>939</v>
      </c>
    </row>
    <row r="26506" spans="8:9" x14ac:dyDescent="0.25">
      <c r="H26506" s="4">
        <v>413592</v>
      </c>
      <c r="I26506" s="4" t="s">
        <v>939</v>
      </c>
    </row>
    <row r="26507" spans="8:9" x14ac:dyDescent="0.25">
      <c r="H26507" s="4">
        <v>442115</v>
      </c>
      <c r="I26507" s="4" t="s">
        <v>939</v>
      </c>
    </row>
    <row r="26508" spans="8:9" x14ac:dyDescent="0.25">
      <c r="H26508" s="4">
        <v>359443</v>
      </c>
      <c r="I26508" s="4" t="s">
        <v>939</v>
      </c>
    </row>
    <row r="26509" spans="8:9" x14ac:dyDescent="0.25">
      <c r="H26509" s="4">
        <v>427446</v>
      </c>
      <c r="I26509" s="4" t="s">
        <v>939</v>
      </c>
    </row>
    <row r="26510" spans="8:9" x14ac:dyDescent="0.25">
      <c r="H26510" s="4">
        <v>469543</v>
      </c>
      <c r="I26510" s="4" t="s">
        <v>939</v>
      </c>
    </row>
    <row r="26511" spans="8:9" x14ac:dyDescent="0.25">
      <c r="H26511" s="4">
        <v>466220</v>
      </c>
      <c r="I26511" s="4" t="s">
        <v>939</v>
      </c>
    </row>
    <row r="26512" spans="8:9" x14ac:dyDescent="0.25">
      <c r="H26512" s="4">
        <v>341386</v>
      </c>
      <c r="I26512" s="4" t="s">
        <v>939</v>
      </c>
    </row>
    <row r="26513" spans="8:9" x14ac:dyDescent="0.25">
      <c r="H26513" s="4">
        <v>484264</v>
      </c>
      <c r="I26513" s="4" t="s">
        <v>939</v>
      </c>
    </row>
    <row r="26514" spans="8:9" x14ac:dyDescent="0.25">
      <c r="H26514" s="4">
        <v>361813</v>
      </c>
      <c r="I26514" s="4" t="s">
        <v>939</v>
      </c>
    </row>
    <row r="26515" spans="8:9" x14ac:dyDescent="0.25">
      <c r="H26515" s="4">
        <v>444790</v>
      </c>
      <c r="I26515" s="4" t="s">
        <v>939</v>
      </c>
    </row>
    <row r="26516" spans="8:9" x14ac:dyDescent="0.25">
      <c r="H26516" s="4">
        <v>416716</v>
      </c>
      <c r="I26516" s="4" t="s">
        <v>939</v>
      </c>
    </row>
    <row r="26517" spans="8:9" x14ac:dyDescent="0.25">
      <c r="H26517" s="4">
        <v>375753</v>
      </c>
      <c r="I26517" s="4" t="s">
        <v>939</v>
      </c>
    </row>
    <row r="26518" spans="8:9" x14ac:dyDescent="0.25">
      <c r="H26518" s="4">
        <v>486449</v>
      </c>
      <c r="I26518" s="4" t="s">
        <v>939</v>
      </c>
    </row>
    <row r="26519" spans="8:9" x14ac:dyDescent="0.25">
      <c r="H26519" s="4">
        <v>339931</v>
      </c>
      <c r="I26519" s="4" t="s">
        <v>939</v>
      </c>
    </row>
    <row r="26520" spans="8:9" x14ac:dyDescent="0.25">
      <c r="H26520" s="4">
        <v>337730</v>
      </c>
      <c r="I26520" s="4" t="s">
        <v>939</v>
      </c>
    </row>
    <row r="26521" spans="8:9" x14ac:dyDescent="0.25">
      <c r="H26521" s="4">
        <v>355295</v>
      </c>
      <c r="I26521" s="4" t="s">
        <v>939</v>
      </c>
    </row>
    <row r="26522" spans="8:9" x14ac:dyDescent="0.25">
      <c r="H26522" s="4">
        <v>419178</v>
      </c>
      <c r="I26522" s="4" t="s">
        <v>939</v>
      </c>
    </row>
    <row r="26523" spans="8:9" x14ac:dyDescent="0.25">
      <c r="H26523" s="4">
        <v>331122</v>
      </c>
      <c r="I26523" s="4" t="s">
        <v>939</v>
      </c>
    </row>
    <row r="26524" spans="8:9" x14ac:dyDescent="0.25">
      <c r="H26524" s="4">
        <v>318397</v>
      </c>
      <c r="I26524" s="4" t="s">
        <v>939</v>
      </c>
    </row>
    <row r="26525" spans="8:9" x14ac:dyDescent="0.25">
      <c r="H26525" s="4">
        <v>457350</v>
      </c>
      <c r="I26525" s="4" t="s">
        <v>939</v>
      </c>
    </row>
    <row r="26526" spans="8:9" x14ac:dyDescent="0.25">
      <c r="H26526" s="4">
        <v>399255</v>
      </c>
      <c r="I26526" s="4" t="s">
        <v>939</v>
      </c>
    </row>
    <row r="26527" spans="8:9" x14ac:dyDescent="0.25">
      <c r="H26527" s="4">
        <v>427200</v>
      </c>
      <c r="I26527" s="4" t="s">
        <v>939</v>
      </c>
    </row>
    <row r="26528" spans="8:9" x14ac:dyDescent="0.25">
      <c r="H26528" s="4">
        <v>472720</v>
      </c>
      <c r="I26528" s="4" t="s">
        <v>939</v>
      </c>
    </row>
    <row r="26529" spans="8:9" x14ac:dyDescent="0.25">
      <c r="H26529" s="4">
        <v>457981</v>
      </c>
      <c r="I26529" s="4" t="s">
        <v>939</v>
      </c>
    </row>
    <row r="26530" spans="8:9" x14ac:dyDescent="0.25">
      <c r="H26530" s="4">
        <v>468109</v>
      </c>
      <c r="I26530" s="4" t="s">
        <v>939</v>
      </c>
    </row>
    <row r="26531" spans="8:9" x14ac:dyDescent="0.25">
      <c r="H26531" s="4">
        <v>323053</v>
      </c>
      <c r="I26531" s="4" t="s">
        <v>939</v>
      </c>
    </row>
    <row r="26532" spans="8:9" x14ac:dyDescent="0.25">
      <c r="H26532" s="4">
        <v>358846</v>
      </c>
      <c r="I26532" s="4" t="s">
        <v>939</v>
      </c>
    </row>
    <row r="26533" spans="8:9" x14ac:dyDescent="0.25">
      <c r="H26533" s="4">
        <v>436939</v>
      </c>
      <c r="I26533" s="4" t="s">
        <v>939</v>
      </c>
    </row>
    <row r="26534" spans="8:9" x14ac:dyDescent="0.25">
      <c r="H26534" s="4">
        <v>427648</v>
      </c>
      <c r="I26534" s="4" t="s">
        <v>939</v>
      </c>
    </row>
    <row r="26535" spans="8:9" x14ac:dyDescent="0.25">
      <c r="H26535" s="4">
        <v>345409</v>
      </c>
      <c r="I26535" s="4" t="s">
        <v>939</v>
      </c>
    </row>
    <row r="26536" spans="8:9" x14ac:dyDescent="0.25">
      <c r="H26536" s="4">
        <v>320032</v>
      </c>
      <c r="I26536" s="4" t="s">
        <v>939</v>
      </c>
    </row>
    <row r="26537" spans="8:9" x14ac:dyDescent="0.25">
      <c r="H26537" s="4">
        <v>327779</v>
      </c>
      <c r="I26537" s="4" t="s">
        <v>939</v>
      </c>
    </row>
    <row r="26538" spans="8:9" x14ac:dyDescent="0.25">
      <c r="H26538" s="4">
        <v>313703</v>
      </c>
      <c r="I26538" s="4" t="s">
        <v>939</v>
      </c>
    </row>
    <row r="26539" spans="8:9" x14ac:dyDescent="0.25">
      <c r="H26539" s="4">
        <v>439314</v>
      </c>
      <c r="I26539" s="4" t="s">
        <v>939</v>
      </c>
    </row>
    <row r="26540" spans="8:9" x14ac:dyDescent="0.25">
      <c r="H26540" s="4">
        <v>452464</v>
      </c>
      <c r="I26540" s="4" t="s">
        <v>939</v>
      </c>
    </row>
    <row r="26541" spans="8:9" x14ac:dyDescent="0.25">
      <c r="H26541" s="4">
        <v>343443</v>
      </c>
      <c r="I26541" s="4" t="s">
        <v>939</v>
      </c>
    </row>
    <row r="26542" spans="8:9" x14ac:dyDescent="0.25">
      <c r="H26542" s="4">
        <v>445048</v>
      </c>
      <c r="I26542" s="4" t="s">
        <v>939</v>
      </c>
    </row>
    <row r="26543" spans="8:9" x14ac:dyDescent="0.25">
      <c r="H26543" s="4">
        <v>485811</v>
      </c>
      <c r="I26543" s="4" t="s">
        <v>939</v>
      </c>
    </row>
    <row r="26544" spans="8:9" x14ac:dyDescent="0.25">
      <c r="H26544" s="4">
        <v>354244</v>
      </c>
      <c r="I26544" s="4" t="s">
        <v>939</v>
      </c>
    </row>
    <row r="26545" spans="8:9" x14ac:dyDescent="0.25">
      <c r="H26545" s="4">
        <v>324027</v>
      </c>
      <c r="I26545" s="4" t="s">
        <v>939</v>
      </c>
    </row>
    <row r="26546" spans="8:9" x14ac:dyDescent="0.25">
      <c r="H26546" s="4">
        <v>480032</v>
      </c>
      <c r="I26546" s="4" t="s">
        <v>939</v>
      </c>
    </row>
    <row r="26547" spans="8:9" x14ac:dyDescent="0.25">
      <c r="H26547" s="4">
        <v>462483</v>
      </c>
      <c r="I26547" s="4" t="s">
        <v>939</v>
      </c>
    </row>
    <row r="26548" spans="8:9" x14ac:dyDescent="0.25">
      <c r="H26548" s="4">
        <v>344054</v>
      </c>
      <c r="I26548" s="4" t="s">
        <v>939</v>
      </c>
    </row>
    <row r="26549" spans="8:9" x14ac:dyDescent="0.25">
      <c r="H26549" s="4">
        <v>402093</v>
      </c>
      <c r="I26549" s="4" t="s">
        <v>939</v>
      </c>
    </row>
    <row r="26550" spans="8:9" x14ac:dyDescent="0.25">
      <c r="H26550" s="4">
        <v>419326</v>
      </c>
      <c r="I26550" s="4" t="s">
        <v>939</v>
      </c>
    </row>
    <row r="26551" spans="8:9" x14ac:dyDescent="0.25">
      <c r="H26551" s="4">
        <v>353298</v>
      </c>
      <c r="I26551" s="4" t="s">
        <v>939</v>
      </c>
    </row>
    <row r="26552" spans="8:9" x14ac:dyDescent="0.25">
      <c r="H26552" s="4">
        <v>395531</v>
      </c>
      <c r="I26552" s="4" t="s">
        <v>939</v>
      </c>
    </row>
    <row r="26553" spans="8:9" x14ac:dyDescent="0.25">
      <c r="H26553" s="4">
        <v>430125</v>
      </c>
      <c r="I26553" s="4" t="s">
        <v>939</v>
      </c>
    </row>
    <row r="26554" spans="8:9" x14ac:dyDescent="0.25">
      <c r="H26554" s="4">
        <v>354065</v>
      </c>
      <c r="I26554" s="4" t="s">
        <v>939</v>
      </c>
    </row>
    <row r="26555" spans="8:9" x14ac:dyDescent="0.25">
      <c r="H26555" s="4">
        <v>330585</v>
      </c>
      <c r="I26555" s="4" t="s">
        <v>939</v>
      </c>
    </row>
    <row r="26556" spans="8:9" x14ac:dyDescent="0.25">
      <c r="H26556" s="4">
        <v>343637</v>
      </c>
      <c r="I26556" s="4" t="s">
        <v>939</v>
      </c>
    </row>
    <row r="26557" spans="8:9" x14ac:dyDescent="0.25">
      <c r="H26557" s="4">
        <v>416958</v>
      </c>
      <c r="I26557" s="4" t="s">
        <v>939</v>
      </c>
    </row>
    <row r="26558" spans="8:9" x14ac:dyDescent="0.25">
      <c r="H26558" s="4">
        <v>441854</v>
      </c>
      <c r="I26558" s="4" t="s">
        <v>939</v>
      </c>
    </row>
    <row r="26559" spans="8:9" x14ac:dyDescent="0.25">
      <c r="H26559" s="4">
        <v>475390</v>
      </c>
      <c r="I26559" s="4" t="s">
        <v>939</v>
      </c>
    </row>
    <row r="26560" spans="8:9" x14ac:dyDescent="0.25">
      <c r="H26560" s="4">
        <v>441602</v>
      </c>
      <c r="I26560" s="4" t="s">
        <v>939</v>
      </c>
    </row>
    <row r="26561" spans="8:9" x14ac:dyDescent="0.25">
      <c r="H26561" s="4">
        <v>363176</v>
      </c>
      <c r="I26561" s="4" t="s">
        <v>939</v>
      </c>
    </row>
    <row r="26562" spans="8:9" x14ac:dyDescent="0.25">
      <c r="H26562" s="4">
        <v>472346</v>
      </c>
      <c r="I26562" s="4" t="s">
        <v>939</v>
      </c>
    </row>
    <row r="26563" spans="8:9" x14ac:dyDescent="0.25">
      <c r="H26563" s="4">
        <v>466366</v>
      </c>
      <c r="I26563" s="4" t="s">
        <v>939</v>
      </c>
    </row>
    <row r="26564" spans="8:9" x14ac:dyDescent="0.25">
      <c r="H26564" s="4">
        <v>322258</v>
      </c>
      <c r="I26564" s="4" t="s">
        <v>939</v>
      </c>
    </row>
    <row r="26565" spans="8:9" x14ac:dyDescent="0.25">
      <c r="H26565" s="4">
        <v>463115</v>
      </c>
      <c r="I26565" s="4" t="s">
        <v>939</v>
      </c>
    </row>
    <row r="26566" spans="8:9" x14ac:dyDescent="0.25">
      <c r="H26566" s="4">
        <v>429487</v>
      </c>
      <c r="I26566" s="4" t="s">
        <v>939</v>
      </c>
    </row>
    <row r="26567" spans="8:9" x14ac:dyDescent="0.25">
      <c r="H26567" s="4">
        <v>480098</v>
      </c>
      <c r="I26567" s="4" t="s">
        <v>939</v>
      </c>
    </row>
    <row r="26568" spans="8:9" x14ac:dyDescent="0.25">
      <c r="H26568" s="4">
        <v>377545</v>
      </c>
      <c r="I26568" s="4" t="s">
        <v>939</v>
      </c>
    </row>
    <row r="26569" spans="8:9" x14ac:dyDescent="0.25">
      <c r="H26569" s="4">
        <v>424342</v>
      </c>
      <c r="I26569" s="4" t="s">
        <v>939</v>
      </c>
    </row>
    <row r="26570" spans="8:9" x14ac:dyDescent="0.25">
      <c r="H26570" s="4">
        <v>458394</v>
      </c>
      <c r="I26570" s="4" t="s">
        <v>939</v>
      </c>
    </row>
    <row r="26571" spans="8:9" x14ac:dyDescent="0.25">
      <c r="H26571" s="4">
        <v>378727</v>
      </c>
      <c r="I26571" s="4" t="s">
        <v>939</v>
      </c>
    </row>
    <row r="26572" spans="8:9" x14ac:dyDescent="0.25">
      <c r="H26572" s="4">
        <v>469527</v>
      </c>
      <c r="I26572" s="4" t="s">
        <v>939</v>
      </c>
    </row>
    <row r="26573" spans="8:9" x14ac:dyDescent="0.25">
      <c r="H26573" s="4">
        <v>345594</v>
      </c>
      <c r="I26573" s="4" t="s">
        <v>939</v>
      </c>
    </row>
    <row r="26574" spans="8:9" x14ac:dyDescent="0.25">
      <c r="H26574" s="4">
        <v>312232</v>
      </c>
      <c r="I26574" s="4" t="s">
        <v>939</v>
      </c>
    </row>
    <row r="26575" spans="8:9" x14ac:dyDescent="0.25">
      <c r="H26575" s="4">
        <v>390558</v>
      </c>
      <c r="I26575" s="4" t="s">
        <v>939</v>
      </c>
    </row>
    <row r="26576" spans="8:9" x14ac:dyDescent="0.25">
      <c r="H26576" s="4">
        <v>398132</v>
      </c>
      <c r="I26576" s="4" t="s">
        <v>939</v>
      </c>
    </row>
    <row r="26577" spans="8:9" x14ac:dyDescent="0.25">
      <c r="H26577" s="4">
        <v>340606</v>
      </c>
      <c r="I26577" s="4" t="s">
        <v>939</v>
      </c>
    </row>
    <row r="26578" spans="8:9" x14ac:dyDescent="0.25">
      <c r="H26578" s="4">
        <v>316036</v>
      </c>
      <c r="I26578" s="4" t="s">
        <v>939</v>
      </c>
    </row>
    <row r="26579" spans="8:9" x14ac:dyDescent="0.25">
      <c r="H26579" s="4">
        <v>356725</v>
      </c>
      <c r="I26579" s="4" t="s">
        <v>939</v>
      </c>
    </row>
    <row r="26580" spans="8:9" x14ac:dyDescent="0.25">
      <c r="H26580" s="4">
        <v>347924</v>
      </c>
      <c r="I26580" s="4" t="s">
        <v>939</v>
      </c>
    </row>
    <row r="26581" spans="8:9" x14ac:dyDescent="0.25">
      <c r="H26581" s="4">
        <v>376698</v>
      </c>
      <c r="I26581" s="4" t="s">
        <v>939</v>
      </c>
    </row>
    <row r="26582" spans="8:9" x14ac:dyDescent="0.25">
      <c r="H26582" s="4">
        <v>453003</v>
      </c>
      <c r="I26582" s="4" t="s">
        <v>939</v>
      </c>
    </row>
    <row r="26583" spans="8:9" x14ac:dyDescent="0.25">
      <c r="H26583" s="4">
        <v>428978</v>
      </c>
      <c r="I26583" s="4" t="s">
        <v>939</v>
      </c>
    </row>
    <row r="26584" spans="8:9" x14ac:dyDescent="0.25">
      <c r="H26584" s="4">
        <v>488634</v>
      </c>
      <c r="I26584" s="4" t="s">
        <v>939</v>
      </c>
    </row>
    <row r="26585" spans="8:9" x14ac:dyDescent="0.25">
      <c r="H26585" s="4">
        <v>442796</v>
      </c>
      <c r="I26585" s="4" t="s">
        <v>939</v>
      </c>
    </row>
    <row r="26586" spans="8:9" x14ac:dyDescent="0.25">
      <c r="H26586" s="4">
        <v>369267</v>
      </c>
      <c r="I26586" s="4" t="s">
        <v>939</v>
      </c>
    </row>
    <row r="26587" spans="8:9" x14ac:dyDescent="0.25">
      <c r="H26587" s="4">
        <v>389119</v>
      </c>
      <c r="I26587" s="4" t="s">
        <v>939</v>
      </c>
    </row>
    <row r="26588" spans="8:9" x14ac:dyDescent="0.25">
      <c r="H26588" s="4">
        <v>421380</v>
      </c>
      <c r="I26588" s="4" t="s">
        <v>939</v>
      </c>
    </row>
    <row r="26589" spans="8:9" x14ac:dyDescent="0.25">
      <c r="H26589" s="4">
        <v>419364</v>
      </c>
      <c r="I26589" s="4" t="s">
        <v>939</v>
      </c>
    </row>
    <row r="26590" spans="8:9" x14ac:dyDescent="0.25">
      <c r="H26590" s="4">
        <v>405469</v>
      </c>
      <c r="I26590" s="4" t="s">
        <v>939</v>
      </c>
    </row>
    <row r="26591" spans="8:9" x14ac:dyDescent="0.25">
      <c r="H26591" s="4">
        <v>425742</v>
      </c>
      <c r="I26591" s="4" t="s">
        <v>939</v>
      </c>
    </row>
    <row r="26592" spans="8:9" x14ac:dyDescent="0.25">
      <c r="H26592" s="4">
        <v>406765</v>
      </c>
      <c r="I26592" s="4" t="s">
        <v>939</v>
      </c>
    </row>
    <row r="26593" spans="8:9" x14ac:dyDescent="0.25">
      <c r="H26593" s="4">
        <v>413635</v>
      </c>
      <c r="I26593" s="4" t="s">
        <v>939</v>
      </c>
    </row>
    <row r="26594" spans="8:9" x14ac:dyDescent="0.25">
      <c r="H26594" s="4">
        <v>348062</v>
      </c>
      <c r="I26594" s="4" t="s">
        <v>939</v>
      </c>
    </row>
    <row r="26595" spans="8:9" x14ac:dyDescent="0.25">
      <c r="H26595" s="4">
        <v>488743</v>
      </c>
      <c r="I26595" s="4" t="s">
        <v>939</v>
      </c>
    </row>
    <row r="26596" spans="8:9" x14ac:dyDescent="0.25">
      <c r="H26596" s="4">
        <v>448073</v>
      </c>
      <c r="I26596" s="4" t="s">
        <v>939</v>
      </c>
    </row>
    <row r="26597" spans="8:9" x14ac:dyDescent="0.25">
      <c r="H26597" s="4">
        <v>375029</v>
      </c>
      <c r="I26597" s="4" t="s">
        <v>939</v>
      </c>
    </row>
    <row r="26598" spans="8:9" x14ac:dyDescent="0.25">
      <c r="H26598" s="4">
        <v>486299</v>
      </c>
      <c r="I26598" s="4" t="s">
        <v>939</v>
      </c>
    </row>
    <row r="26599" spans="8:9" x14ac:dyDescent="0.25">
      <c r="H26599" s="4">
        <v>447889</v>
      </c>
      <c r="I26599" s="4" t="s">
        <v>939</v>
      </c>
    </row>
    <row r="26600" spans="8:9" x14ac:dyDescent="0.25">
      <c r="H26600" s="4">
        <v>398210</v>
      </c>
      <c r="I26600" s="4" t="s">
        <v>939</v>
      </c>
    </row>
    <row r="26601" spans="8:9" x14ac:dyDescent="0.25">
      <c r="H26601" s="4">
        <v>311394</v>
      </c>
      <c r="I26601" s="4" t="s">
        <v>939</v>
      </c>
    </row>
    <row r="26602" spans="8:9" x14ac:dyDescent="0.25">
      <c r="H26602" s="4">
        <v>460899</v>
      </c>
      <c r="I26602" s="4" t="s">
        <v>939</v>
      </c>
    </row>
    <row r="26603" spans="8:9" x14ac:dyDescent="0.25">
      <c r="H26603" s="4">
        <v>362186</v>
      </c>
      <c r="I26603" s="4" t="s">
        <v>939</v>
      </c>
    </row>
    <row r="26604" spans="8:9" x14ac:dyDescent="0.25">
      <c r="H26604" s="4">
        <v>394132</v>
      </c>
      <c r="I26604" s="4" t="s">
        <v>939</v>
      </c>
    </row>
    <row r="26605" spans="8:9" x14ac:dyDescent="0.25">
      <c r="H26605" s="4">
        <v>405973</v>
      </c>
      <c r="I26605" s="4" t="s">
        <v>939</v>
      </c>
    </row>
    <row r="26606" spans="8:9" x14ac:dyDescent="0.25">
      <c r="H26606" s="4">
        <v>483349</v>
      </c>
      <c r="I26606" s="4" t="s">
        <v>939</v>
      </c>
    </row>
    <row r="26607" spans="8:9" x14ac:dyDescent="0.25">
      <c r="H26607" s="4">
        <v>326408</v>
      </c>
      <c r="I26607" s="4" t="s">
        <v>939</v>
      </c>
    </row>
    <row r="26608" spans="8:9" x14ac:dyDescent="0.25">
      <c r="H26608" s="4">
        <v>356155</v>
      </c>
      <c r="I26608" s="4" t="s">
        <v>939</v>
      </c>
    </row>
    <row r="26609" spans="8:9" x14ac:dyDescent="0.25">
      <c r="H26609" s="4">
        <v>469002</v>
      </c>
      <c r="I26609" s="4" t="s">
        <v>939</v>
      </c>
    </row>
    <row r="26610" spans="8:9" x14ac:dyDescent="0.25">
      <c r="H26610" s="4">
        <v>353733</v>
      </c>
      <c r="I26610" s="4" t="s">
        <v>939</v>
      </c>
    </row>
    <row r="26611" spans="8:9" x14ac:dyDescent="0.25">
      <c r="H26611" s="4">
        <v>357477</v>
      </c>
      <c r="I26611" s="4" t="s">
        <v>939</v>
      </c>
    </row>
    <row r="26612" spans="8:9" x14ac:dyDescent="0.25">
      <c r="H26612" s="4">
        <v>355362</v>
      </c>
      <c r="I26612" s="4" t="s">
        <v>939</v>
      </c>
    </row>
    <row r="26613" spans="8:9" x14ac:dyDescent="0.25">
      <c r="H26613" s="4">
        <v>363667</v>
      </c>
      <c r="I26613" s="4" t="s">
        <v>939</v>
      </c>
    </row>
    <row r="26614" spans="8:9" x14ac:dyDescent="0.25">
      <c r="H26614" s="4">
        <v>350259</v>
      </c>
      <c r="I26614" s="4" t="s">
        <v>939</v>
      </c>
    </row>
    <row r="26615" spans="8:9" x14ac:dyDescent="0.25">
      <c r="H26615" s="4">
        <v>411826</v>
      </c>
      <c r="I26615" s="4" t="s">
        <v>939</v>
      </c>
    </row>
    <row r="26616" spans="8:9" x14ac:dyDescent="0.25">
      <c r="H26616" s="4">
        <v>409991</v>
      </c>
      <c r="I26616" s="4" t="s">
        <v>939</v>
      </c>
    </row>
    <row r="26617" spans="8:9" x14ac:dyDescent="0.25">
      <c r="H26617" s="4">
        <v>381787</v>
      </c>
      <c r="I26617" s="4" t="s">
        <v>939</v>
      </c>
    </row>
    <row r="26618" spans="8:9" x14ac:dyDescent="0.25">
      <c r="H26618" s="4">
        <v>400607</v>
      </c>
      <c r="I26618" s="4" t="s">
        <v>939</v>
      </c>
    </row>
    <row r="26619" spans="8:9" x14ac:dyDescent="0.25">
      <c r="H26619" s="4">
        <v>487143</v>
      </c>
      <c r="I26619" s="4" t="s">
        <v>939</v>
      </c>
    </row>
    <row r="26620" spans="8:9" x14ac:dyDescent="0.25">
      <c r="H26620" s="4">
        <v>324948</v>
      </c>
      <c r="I26620" s="4" t="s">
        <v>939</v>
      </c>
    </row>
    <row r="26621" spans="8:9" x14ac:dyDescent="0.25">
      <c r="H26621" s="4">
        <v>461994</v>
      </c>
      <c r="I26621" s="4" t="s">
        <v>939</v>
      </c>
    </row>
    <row r="26622" spans="8:9" x14ac:dyDescent="0.25">
      <c r="H26622" s="4">
        <v>429519</v>
      </c>
      <c r="I26622" s="4" t="s">
        <v>939</v>
      </c>
    </row>
    <row r="26623" spans="8:9" x14ac:dyDescent="0.25">
      <c r="H26623" s="4">
        <v>312198</v>
      </c>
      <c r="I26623" s="4" t="s">
        <v>939</v>
      </c>
    </row>
    <row r="26624" spans="8:9" x14ac:dyDescent="0.25">
      <c r="H26624" s="4">
        <v>405015</v>
      </c>
      <c r="I26624" s="4" t="s">
        <v>939</v>
      </c>
    </row>
    <row r="26625" spans="8:9" x14ac:dyDescent="0.25">
      <c r="H26625" s="4">
        <v>470030</v>
      </c>
      <c r="I26625" s="4" t="s">
        <v>939</v>
      </c>
    </row>
    <row r="26626" spans="8:9" x14ac:dyDescent="0.25">
      <c r="H26626" s="4">
        <v>353564</v>
      </c>
      <c r="I26626" s="4" t="s">
        <v>939</v>
      </c>
    </row>
    <row r="26627" spans="8:9" x14ac:dyDescent="0.25">
      <c r="H26627" s="4">
        <v>417029</v>
      </c>
      <c r="I26627" s="4" t="s">
        <v>939</v>
      </c>
    </row>
    <row r="26628" spans="8:9" x14ac:dyDescent="0.25">
      <c r="H26628" s="4">
        <v>414805</v>
      </c>
      <c r="I26628" s="4" t="s">
        <v>939</v>
      </c>
    </row>
    <row r="26629" spans="8:9" x14ac:dyDescent="0.25">
      <c r="H26629" s="4">
        <v>407207</v>
      </c>
      <c r="I26629" s="4" t="s">
        <v>939</v>
      </c>
    </row>
    <row r="26630" spans="8:9" x14ac:dyDescent="0.25">
      <c r="H26630" s="4">
        <v>428964</v>
      </c>
      <c r="I26630" s="4" t="s">
        <v>939</v>
      </c>
    </row>
    <row r="26631" spans="8:9" x14ac:dyDescent="0.25">
      <c r="H26631" s="4">
        <v>390813</v>
      </c>
      <c r="I26631" s="4" t="s">
        <v>939</v>
      </c>
    </row>
    <row r="26632" spans="8:9" x14ac:dyDescent="0.25">
      <c r="H26632" s="4">
        <v>372491</v>
      </c>
      <c r="I26632" s="4" t="s">
        <v>939</v>
      </c>
    </row>
    <row r="26633" spans="8:9" x14ac:dyDescent="0.25">
      <c r="H26633" s="4">
        <v>403511</v>
      </c>
      <c r="I26633" s="4" t="s">
        <v>939</v>
      </c>
    </row>
    <row r="26634" spans="8:9" x14ac:dyDescent="0.25">
      <c r="H26634" s="4">
        <v>440913</v>
      </c>
      <c r="I26634" s="4" t="s">
        <v>939</v>
      </c>
    </row>
    <row r="26635" spans="8:9" x14ac:dyDescent="0.25">
      <c r="H26635" s="4">
        <v>448282</v>
      </c>
      <c r="I26635" s="4" t="s">
        <v>939</v>
      </c>
    </row>
    <row r="26636" spans="8:9" x14ac:dyDescent="0.25">
      <c r="H26636" s="4">
        <v>406644</v>
      </c>
      <c r="I26636" s="4" t="s">
        <v>939</v>
      </c>
    </row>
    <row r="26637" spans="8:9" x14ac:dyDescent="0.25">
      <c r="H26637" s="4">
        <v>453036</v>
      </c>
      <c r="I26637" s="4" t="s">
        <v>939</v>
      </c>
    </row>
    <row r="26638" spans="8:9" x14ac:dyDescent="0.25">
      <c r="H26638" s="4">
        <v>470390</v>
      </c>
      <c r="I26638" s="4" t="s">
        <v>939</v>
      </c>
    </row>
    <row r="26639" spans="8:9" x14ac:dyDescent="0.25">
      <c r="H26639" s="4">
        <v>397584</v>
      </c>
      <c r="I26639" s="4" t="s">
        <v>939</v>
      </c>
    </row>
    <row r="26640" spans="8:9" x14ac:dyDescent="0.25">
      <c r="H26640" s="4">
        <v>393154</v>
      </c>
      <c r="I26640" s="4" t="s">
        <v>939</v>
      </c>
    </row>
    <row r="26641" spans="8:9" x14ac:dyDescent="0.25">
      <c r="H26641" s="4">
        <v>339701</v>
      </c>
      <c r="I26641" s="4" t="s">
        <v>939</v>
      </c>
    </row>
    <row r="26642" spans="8:9" x14ac:dyDescent="0.25">
      <c r="H26642" s="4">
        <v>401194</v>
      </c>
      <c r="I26642" s="4" t="s">
        <v>939</v>
      </c>
    </row>
    <row r="26643" spans="8:9" x14ac:dyDescent="0.25">
      <c r="H26643" s="4">
        <v>472486</v>
      </c>
      <c r="I26643" s="4" t="s">
        <v>939</v>
      </c>
    </row>
    <row r="26644" spans="8:9" x14ac:dyDescent="0.25">
      <c r="H26644" s="4">
        <v>416237</v>
      </c>
      <c r="I26644" s="4" t="s">
        <v>939</v>
      </c>
    </row>
    <row r="26645" spans="8:9" x14ac:dyDescent="0.25">
      <c r="H26645" s="4">
        <v>472596</v>
      </c>
      <c r="I26645" s="4" t="s">
        <v>939</v>
      </c>
    </row>
    <row r="26646" spans="8:9" x14ac:dyDescent="0.25">
      <c r="H26646" s="4">
        <v>315073</v>
      </c>
      <c r="I26646" s="4" t="s">
        <v>939</v>
      </c>
    </row>
    <row r="26647" spans="8:9" x14ac:dyDescent="0.25">
      <c r="H26647" s="4">
        <v>351224</v>
      </c>
      <c r="I26647" s="4" t="s">
        <v>939</v>
      </c>
    </row>
    <row r="26648" spans="8:9" x14ac:dyDescent="0.25">
      <c r="H26648" s="4">
        <v>407104</v>
      </c>
      <c r="I26648" s="4" t="s">
        <v>939</v>
      </c>
    </row>
    <row r="26649" spans="8:9" x14ac:dyDescent="0.25">
      <c r="H26649" s="4">
        <v>395581</v>
      </c>
      <c r="I26649" s="4" t="s">
        <v>939</v>
      </c>
    </row>
    <row r="26650" spans="8:9" x14ac:dyDescent="0.25">
      <c r="H26650" s="4">
        <v>448988</v>
      </c>
      <c r="I26650" s="4" t="s">
        <v>939</v>
      </c>
    </row>
    <row r="26651" spans="8:9" x14ac:dyDescent="0.25">
      <c r="H26651" s="4">
        <v>431933</v>
      </c>
      <c r="I26651" s="4" t="s">
        <v>939</v>
      </c>
    </row>
    <row r="26652" spans="8:9" x14ac:dyDescent="0.25">
      <c r="H26652" s="4">
        <v>376215</v>
      </c>
      <c r="I26652" s="4" t="s">
        <v>939</v>
      </c>
    </row>
    <row r="26653" spans="8:9" x14ac:dyDescent="0.25">
      <c r="H26653" s="4">
        <v>346965</v>
      </c>
      <c r="I26653" s="4" t="s">
        <v>939</v>
      </c>
    </row>
    <row r="26654" spans="8:9" x14ac:dyDescent="0.25">
      <c r="H26654" s="4">
        <v>428640</v>
      </c>
      <c r="I26654" s="4" t="s">
        <v>939</v>
      </c>
    </row>
    <row r="26655" spans="8:9" x14ac:dyDescent="0.25">
      <c r="H26655" s="4">
        <v>441907</v>
      </c>
      <c r="I26655" s="4" t="s">
        <v>939</v>
      </c>
    </row>
    <row r="26656" spans="8:9" x14ac:dyDescent="0.25">
      <c r="H26656" s="4">
        <v>330696</v>
      </c>
      <c r="I26656" s="4" t="s">
        <v>939</v>
      </c>
    </row>
    <row r="26657" spans="8:9" x14ac:dyDescent="0.25">
      <c r="H26657" s="4">
        <v>412080</v>
      </c>
      <c r="I26657" s="4" t="s">
        <v>939</v>
      </c>
    </row>
    <row r="26658" spans="8:9" x14ac:dyDescent="0.25">
      <c r="H26658" s="4">
        <v>323367</v>
      </c>
      <c r="I26658" s="4" t="s">
        <v>939</v>
      </c>
    </row>
    <row r="26659" spans="8:9" x14ac:dyDescent="0.25">
      <c r="H26659" s="4">
        <v>331873</v>
      </c>
      <c r="I26659" s="4" t="s">
        <v>939</v>
      </c>
    </row>
    <row r="26660" spans="8:9" x14ac:dyDescent="0.25">
      <c r="H26660" s="4">
        <v>334978</v>
      </c>
      <c r="I26660" s="4" t="s">
        <v>939</v>
      </c>
    </row>
    <row r="26661" spans="8:9" x14ac:dyDescent="0.25">
      <c r="H26661" s="4">
        <v>318317</v>
      </c>
      <c r="I26661" s="4" t="s">
        <v>939</v>
      </c>
    </row>
    <row r="26662" spans="8:9" x14ac:dyDescent="0.25">
      <c r="H26662" s="4">
        <v>314312</v>
      </c>
      <c r="I26662" s="4" t="s">
        <v>939</v>
      </c>
    </row>
    <row r="26663" spans="8:9" x14ac:dyDescent="0.25">
      <c r="H26663" s="4">
        <v>361615</v>
      </c>
      <c r="I26663" s="4" t="s">
        <v>939</v>
      </c>
    </row>
    <row r="26664" spans="8:9" x14ac:dyDescent="0.25">
      <c r="H26664" s="4">
        <v>436924</v>
      </c>
      <c r="I26664" s="4" t="s">
        <v>939</v>
      </c>
    </row>
    <row r="26665" spans="8:9" x14ac:dyDescent="0.25">
      <c r="H26665" s="4">
        <v>441408</v>
      </c>
      <c r="I26665" s="4" t="s">
        <v>939</v>
      </c>
    </row>
    <row r="26666" spans="8:9" x14ac:dyDescent="0.25">
      <c r="H26666" s="4">
        <v>441692</v>
      </c>
      <c r="I26666" s="4" t="s">
        <v>939</v>
      </c>
    </row>
    <row r="26667" spans="8:9" x14ac:dyDescent="0.25">
      <c r="H26667" s="4">
        <v>432920</v>
      </c>
      <c r="I26667" s="4" t="s">
        <v>939</v>
      </c>
    </row>
    <row r="26668" spans="8:9" x14ac:dyDescent="0.25">
      <c r="H26668" s="4">
        <v>459738</v>
      </c>
      <c r="I26668" s="4" t="s">
        <v>939</v>
      </c>
    </row>
    <row r="26669" spans="8:9" x14ac:dyDescent="0.25">
      <c r="H26669" s="4">
        <v>412608</v>
      </c>
      <c r="I26669" s="4" t="s">
        <v>939</v>
      </c>
    </row>
    <row r="26670" spans="8:9" x14ac:dyDescent="0.25">
      <c r="H26670" s="4">
        <v>458935</v>
      </c>
      <c r="I26670" s="4" t="s">
        <v>939</v>
      </c>
    </row>
    <row r="26671" spans="8:9" x14ac:dyDescent="0.25">
      <c r="H26671" s="4">
        <v>351881</v>
      </c>
      <c r="I26671" s="4" t="s">
        <v>939</v>
      </c>
    </row>
    <row r="26672" spans="8:9" x14ac:dyDescent="0.25">
      <c r="H26672" s="4">
        <v>470115</v>
      </c>
      <c r="I26672" s="4" t="s">
        <v>939</v>
      </c>
    </row>
    <row r="26673" spans="8:9" x14ac:dyDescent="0.25">
      <c r="H26673" s="4">
        <v>328125</v>
      </c>
      <c r="I26673" s="4" t="s">
        <v>939</v>
      </c>
    </row>
    <row r="26674" spans="8:9" x14ac:dyDescent="0.25">
      <c r="H26674" s="4">
        <v>438151</v>
      </c>
      <c r="I26674" s="4" t="s">
        <v>939</v>
      </c>
    </row>
    <row r="26675" spans="8:9" x14ac:dyDescent="0.25">
      <c r="H26675" s="4">
        <v>329594</v>
      </c>
      <c r="I26675" s="4" t="s">
        <v>939</v>
      </c>
    </row>
    <row r="26676" spans="8:9" x14ac:dyDescent="0.25">
      <c r="H26676" s="4">
        <v>410279</v>
      </c>
      <c r="I26676" s="4" t="s">
        <v>939</v>
      </c>
    </row>
    <row r="26677" spans="8:9" x14ac:dyDescent="0.25">
      <c r="H26677" s="4">
        <v>458994</v>
      </c>
      <c r="I26677" s="4" t="s">
        <v>939</v>
      </c>
    </row>
    <row r="26678" spans="8:9" x14ac:dyDescent="0.25">
      <c r="H26678" s="4">
        <v>386593</v>
      </c>
      <c r="I26678" s="4" t="s">
        <v>939</v>
      </c>
    </row>
    <row r="26679" spans="8:9" x14ac:dyDescent="0.25">
      <c r="H26679" s="4">
        <v>463807</v>
      </c>
      <c r="I26679" s="4" t="s">
        <v>939</v>
      </c>
    </row>
    <row r="26680" spans="8:9" x14ac:dyDescent="0.25">
      <c r="H26680" s="4">
        <v>477146</v>
      </c>
      <c r="I26680" s="4" t="s">
        <v>939</v>
      </c>
    </row>
    <row r="26681" spans="8:9" x14ac:dyDescent="0.25">
      <c r="H26681" s="4">
        <v>440758</v>
      </c>
      <c r="I26681" s="4" t="s">
        <v>939</v>
      </c>
    </row>
    <row r="26682" spans="8:9" x14ac:dyDescent="0.25">
      <c r="H26682" s="4">
        <v>458366</v>
      </c>
      <c r="I26682" s="4" t="s">
        <v>939</v>
      </c>
    </row>
    <row r="26683" spans="8:9" x14ac:dyDescent="0.25">
      <c r="H26683" s="4">
        <v>433861</v>
      </c>
      <c r="I26683" s="4" t="s">
        <v>939</v>
      </c>
    </row>
    <row r="26684" spans="8:9" x14ac:dyDescent="0.25">
      <c r="H26684" s="4">
        <v>381924</v>
      </c>
      <c r="I26684" s="4" t="s">
        <v>939</v>
      </c>
    </row>
    <row r="26685" spans="8:9" x14ac:dyDescent="0.25">
      <c r="H26685" s="4">
        <v>438475</v>
      </c>
      <c r="I26685" s="4" t="s">
        <v>939</v>
      </c>
    </row>
    <row r="26686" spans="8:9" x14ac:dyDescent="0.25">
      <c r="H26686" s="4">
        <v>447849</v>
      </c>
      <c r="I26686" s="4" t="s">
        <v>939</v>
      </c>
    </row>
    <row r="26687" spans="8:9" x14ac:dyDescent="0.25">
      <c r="H26687" s="4">
        <v>475869</v>
      </c>
      <c r="I26687" s="4" t="s">
        <v>939</v>
      </c>
    </row>
    <row r="26688" spans="8:9" x14ac:dyDescent="0.25">
      <c r="H26688" s="4">
        <v>383988</v>
      </c>
      <c r="I26688" s="4" t="s">
        <v>939</v>
      </c>
    </row>
    <row r="26689" spans="8:9" x14ac:dyDescent="0.25">
      <c r="H26689" s="4">
        <v>422036</v>
      </c>
      <c r="I26689" s="4" t="s">
        <v>939</v>
      </c>
    </row>
    <row r="26690" spans="8:9" x14ac:dyDescent="0.25">
      <c r="H26690" s="4">
        <v>422462</v>
      </c>
      <c r="I26690" s="4" t="s">
        <v>939</v>
      </c>
    </row>
    <row r="26691" spans="8:9" x14ac:dyDescent="0.25">
      <c r="H26691" s="4">
        <v>324810</v>
      </c>
      <c r="I26691" s="4" t="s">
        <v>939</v>
      </c>
    </row>
    <row r="26692" spans="8:9" x14ac:dyDescent="0.25">
      <c r="H26692" s="4">
        <v>390964</v>
      </c>
      <c r="I26692" s="4" t="s">
        <v>939</v>
      </c>
    </row>
    <row r="26693" spans="8:9" x14ac:dyDescent="0.25">
      <c r="H26693" s="4">
        <v>477919</v>
      </c>
      <c r="I26693" s="4" t="s">
        <v>939</v>
      </c>
    </row>
    <row r="26694" spans="8:9" x14ac:dyDescent="0.25">
      <c r="H26694" s="4">
        <v>331299</v>
      </c>
      <c r="I26694" s="4" t="s">
        <v>939</v>
      </c>
    </row>
    <row r="26695" spans="8:9" x14ac:dyDescent="0.25">
      <c r="H26695" s="4">
        <v>347696</v>
      </c>
      <c r="I26695" s="4" t="s">
        <v>939</v>
      </c>
    </row>
    <row r="26696" spans="8:9" x14ac:dyDescent="0.25">
      <c r="H26696" s="4">
        <v>471004</v>
      </c>
      <c r="I26696" s="4" t="s">
        <v>939</v>
      </c>
    </row>
    <row r="26697" spans="8:9" x14ac:dyDescent="0.25">
      <c r="H26697" s="4">
        <v>444894</v>
      </c>
      <c r="I26697" s="4" t="s">
        <v>939</v>
      </c>
    </row>
    <row r="26698" spans="8:9" x14ac:dyDescent="0.25">
      <c r="H26698" s="4">
        <v>484801</v>
      </c>
      <c r="I26698" s="4" t="s">
        <v>939</v>
      </c>
    </row>
    <row r="26699" spans="8:9" x14ac:dyDescent="0.25">
      <c r="H26699" s="4">
        <v>311061</v>
      </c>
      <c r="I26699" s="4" t="s">
        <v>939</v>
      </c>
    </row>
    <row r="26700" spans="8:9" x14ac:dyDescent="0.25">
      <c r="H26700" s="4">
        <v>424393</v>
      </c>
      <c r="I26700" s="4" t="s">
        <v>939</v>
      </c>
    </row>
    <row r="26701" spans="8:9" x14ac:dyDescent="0.25">
      <c r="H26701" s="4">
        <v>482240</v>
      </c>
      <c r="I26701" s="4" t="s">
        <v>939</v>
      </c>
    </row>
    <row r="26702" spans="8:9" x14ac:dyDescent="0.25">
      <c r="H26702" s="4">
        <v>441814</v>
      </c>
      <c r="I26702" s="4" t="s">
        <v>939</v>
      </c>
    </row>
    <row r="26703" spans="8:9" x14ac:dyDescent="0.25">
      <c r="H26703" s="4">
        <v>356075</v>
      </c>
      <c r="I26703" s="4" t="s">
        <v>939</v>
      </c>
    </row>
    <row r="26704" spans="8:9" x14ac:dyDescent="0.25">
      <c r="H26704" s="4">
        <v>320769</v>
      </c>
      <c r="I26704" s="4" t="s">
        <v>939</v>
      </c>
    </row>
    <row r="26705" spans="8:9" x14ac:dyDescent="0.25">
      <c r="H26705" s="4">
        <v>430186</v>
      </c>
      <c r="I26705" s="4" t="s">
        <v>939</v>
      </c>
    </row>
    <row r="26706" spans="8:9" x14ac:dyDescent="0.25">
      <c r="H26706" s="4">
        <v>413825</v>
      </c>
      <c r="I26706" s="4" t="s">
        <v>939</v>
      </c>
    </row>
    <row r="26707" spans="8:9" x14ac:dyDescent="0.25">
      <c r="H26707" s="4">
        <v>339834</v>
      </c>
      <c r="I26707" s="4" t="s">
        <v>939</v>
      </c>
    </row>
    <row r="26708" spans="8:9" x14ac:dyDescent="0.25">
      <c r="H26708" s="4">
        <v>409600</v>
      </c>
      <c r="I26708" s="4" t="s">
        <v>939</v>
      </c>
    </row>
    <row r="26709" spans="8:9" x14ac:dyDescent="0.25">
      <c r="H26709" s="4">
        <v>459624</v>
      </c>
      <c r="I26709" s="4" t="s">
        <v>939</v>
      </c>
    </row>
    <row r="26710" spans="8:9" x14ac:dyDescent="0.25">
      <c r="H26710" s="4">
        <v>417889</v>
      </c>
      <c r="I26710" s="4" t="s">
        <v>939</v>
      </c>
    </row>
    <row r="26711" spans="8:9" x14ac:dyDescent="0.25">
      <c r="H26711" s="4">
        <v>354491</v>
      </c>
      <c r="I26711" s="4" t="s">
        <v>939</v>
      </c>
    </row>
    <row r="26712" spans="8:9" x14ac:dyDescent="0.25">
      <c r="H26712" s="4">
        <v>363537</v>
      </c>
      <c r="I26712" s="4" t="s">
        <v>939</v>
      </c>
    </row>
    <row r="26713" spans="8:9" x14ac:dyDescent="0.25">
      <c r="H26713" s="4">
        <v>446701</v>
      </c>
      <c r="I26713" s="4" t="s">
        <v>939</v>
      </c>
    </row>
    <row r="26714" spans="8:9" x14ac:dyDescent="0.25">
      <c r="H26714" s="4">
        <v>456574</v>
      </c>
      <c r="I26714" s="4" t="s">
        <v>939</v>
      </c>
    </row>
    <row r="26715" spans="8:9" x14ac:dyDescent="0.25">
      <c r="H26715" s="4">
        <v>373526</v>
      </c>
      <c r="I26715" s="4" t="s">
        <v>939</v>
      </c>
    </row>
    <row r="26716" spans="8:9" x14ac:dyDescent="0.25">
      <c r="H26716" s="4">
        <v>397605</v>
      </c>
      <c r="I26716" s="4" t="s">
        <v>939</v>
      </c>
    </row>
    <row r="26717" spans="8:9" x14ac:dyDescent="0.25">
      <c r="H26717" s="4">
        <v>374377</v>
      </c>
      <c r="I26717" s="4" t="s">
        <v>939</v>
      </c>
    </row>
    <row r="26718" spans="8:9" x14ac:dyDescent="0.25">
      <c r="H26718" s="4">
        <v>374854</v>
      </c>
      <c r="I26718" s="4" t="s">
        <v>939</v>
      </c>
    </row>
    <row r="26719" spans="8:9" x14ac:dyDescent="0.25">
      <c r="H26719" s="4">
        <v>458409</v>
      </c>
      <c r="I26719" s="4" t="s">
        <v>939</v>
      </c>
    </row>
    <row r="26720" spans="8:9" x14ac:dyDescent="0.25">
      <c r="H26720" s="4">
        <v>465815</v>
      </c>
      <c r="I26720" s="4" t="s">
        <v>939</v>
      </c>
    </row>
    <row r="26721" spans="8:9" x14ac:dyDescent="0.25">
      <c r="H26721" s="4">
        <v>488598</v>
      </c>
      <c r="I26721" s="4" t="s">
        <v>939</v>
      </c>
    </row>
    <row r="26722" spans="8:9" x14ac:dyDescent="0.25">
      <c r="H26722" s="4">
        <v>488781</v>
      </c>
      <c r="I26722" s="4" t="s">
        <v>939</v>
      </c>
    </row>
    <row r="26723" spans="8:9" x14ac:dyDescent="0.25">
      <c r="H26723" s="4">
        <v>467883</v>
      </c>
      <c r="I26723" s="4" t="s">
        <v>939</v>
      </c>
    </row>
    <row r="26724" spans="8:9" x14ac:dyDescent="0.25">
      <c r="H26724" s="4">
        <v>433326</v>
      </c>
      <c r="I26724" s="4" t="s">
        <v>939</v>
      </c>
    </row>
    <row r="26725" spans="8:9" x14ac:dyDescent="0.25">
      <c r="H26725" s="4">
        <v>465972</v>
      </c>
      <c r="I26725" s="4" t="s">
        <v>939</v>
      </c>
    </row>
    <row r="26726" spans="8:9" x14ac:dyDescent="0.25">
      <c r="H26726" s="4">
        <v>354440</v>
      </c>
      <c r="I26726" s="4" t="s">
        <v>939</v>
      </c>
    </row>
    <row r="26727" spans="8:9" x14ac:dyDescent="0.25">
      <c r="H26727" s="4">
        <v>335969</v>
      </c>
      <c r="I26727" s="4" t="s">
        <v>939</v>
      </c>
    </row>
    <row r="26728" spans="8:9" x14ac:dyDescent="0.25">
      <c r="H26728" s="4">
        <v>450311</v>
      </c>
      <c r="I26728" s="4" t="s">
        <v>939</v>
      </c>
    </row>
    <row r="26729" spans="8:9" x14ac:dyDescent="0.25">
      <c r="H26729" s="4">
        <v>445622</v>
      </c>
      <c r="I26729" s="4" t="s">
        <v>939</v>
      </c>
    </row>
    <row r="26730" spans="8:9" x14ac:dyDescent="0.25">
      <c r="H26730" s="4">
        <v>377463</v>
      </c>
      <c r="I26730" s="4" t="s">
        <v>939</v>
      </c>
    </row>
    <row r="26731" spans="8:9" x14ac:dyDescent="0.25">
      <c r="H26731" s="4">
        <v>441683</v>
      </c>
      <c r="I26731" s="4" t="s">
        <v>939</v>
      </c>
    </row>
    <row r="26732" spans="8:9" x14ac:dyDescent="0.25">
      <c r="H26732" s="4">
        <v>318981</v>
      </c>
      <c r="I26732" s="4" t="s">
        <v>939</v>
      </c>
    </row>
    <row r="26733" spans="8:9" x14ac:dyDescent="0.25">
      <c r="H26733" s="4">
        <v>469488</v>
      </c>
      <c r="I26733" s="4" t="s">
        <v>939</v>
      </c>
    </row>
    <row r="26734" spans="8:9" x14ac:dyDescent="0.25">
      <c r="H26734" s="4">
        <v>370585</v>
      </c>
      <c r="I26734" s="4" t="s">
        <v>939</v>
      </c>
    </row>
    <row r="26735" spans="8:9" x14ac:dyDescent="0.25">
      <c r="H26735" s="4">
        <v>410410</v>
      </c>
      <c r="I26735" s="4" t="s">
        <v>939</v>
      </c>
    </row>
    <row r="26736" spans="8:9" x14ac:dyDescent="0.25">
      <c r="H26736" s="4">
        <v>323823</v>
      </c>
      <c r="I26736" s="4" t="s">
        <v>939</v>
      </c>
    </row>
    <row r="26737" spans="8:9" x14ac:dyDescent="0.25">
      <c r="H26737" s="4">
        <v>419850</v>
      </c>
      <c r="I26737" s="4" t="s">
        <v>939</v>
      </c>
    </row>
    <row r="26738" spans="8:9" x14ac:dyDescent="0.25">
      <c r="H26738" s="4">
        <v>427097</v>
      </c>
      <c r="I26738" s="4" t="s">
        <v>939</v>
      </c>
    </row>
    <row r="26739" spans="8:9" x14ac:dyDescent="0.25">
      <c r="H26739" s="4">
        <v>471343</v>
      </c>
      <c r="I26739" s="4" t="s">
        <v>939</v>
      </c>
    </row>
    <row r="26740" spans="8:9" x14ac:dyDescent="0.25">
      <c r="H26740" s="4">
        <v>347678</v>
      </c>
      <c r="I26740" s="4" t="s">
        <v>939</v>
      </c>
    </row>
    <row r="26741" spans="8:9" x14ac:dyDescent="0.25">
      <c r="H26741" s="4">
        <v>482896</v>
      </c>
      <c r="I26741" s="4" t="s">
        <v>939</v>
      </c>
    </row>
    <row r="26742" spans="8:9" x14ac:dyDescent="0.25">
      <c r="H26742" s="4">
        <v>469516</v>
      </c>
      <c r="I26742" s="4" t="s">
        <v>939</v>
      </c>
    </row>
    <row r="26743" spans="8:9" x14ac:dyDescent="0.25">
      <c r="H26743" s="4">
        <v>441623</v>
      </c>
      <c r="I26743" s="4" t="s">
        <v>939</v>
      </c>
    </row>
    <row r="26744" spans="8:9" x14ac:dyDescent="0.25">
      <c r="H26744" s="4">
        <v>467596</v>
      </c>
      <c r="I26744" s="4" t="s">
        <v>939</v>
      </c>
    </row>
    <row r="26745" spans="8:9" x14ac:dyDescent="0.25">
      <c r="H26745" s="4">
        <v>441233</v>
      </c>
      <c r="I26745" s="4" t="s">
        <v>939</v>
      </c>
    </row>
    <row r="26746" spans="8:9" x14ac:dyDescent="0.25">
      <c r="H26746" s="4">
        <v>346180</v>
      </c>
      <c r="I26746" s="4" t="s">
        <v>939</v>
      </c>
    </row>
    <row r="26747" spans="8:9" x14ac:dyDescent="0.25">
      <c r="H26747" s="4">
        <v>333101</v>
      </c>
      <c r="I26747" s="4" t="s">
        <v>939</v>
      </c>
    </row>
    <row r="26748" spans="8:9" x14ac:dyDescent="0.25">
      <c r="H26748" s="4">
        <v>405321</v>
      </c>
      <c r="I26748" s="4" t="s">
        <v>939</v>
      </c>
    </row>
    <row r="26749" spans="8:9" x14ac:dyDescent="0.25">
      <c r="H26749" s="4">
        <v>322083</v>
      </c>
      <c r="I26749" s="4" t="s">
        <v>939</v>
      </c>
    </row>
    <row r="26750" spans="8:9" x14ac:dyDescent="0.25">
      <c r="H26750" s="4">
        <v>366734</v>
      </c>
      <c r="I26750" s="4" t="s">
        <v>939</v>
      </c>
    </row>
    <row r="26751" spans="8:9" x14ac:dyDescent="0.25">
      <c r="H26751" s="4">
        <v>413022</v>
      </c>
      <c r="I26751" s="4" t="s">
        <v>939</v>
      </c>
    </row>
    <row r="26752" spans="8:9" x14ac:dyDescent="0.25">
      <c r="H26752" s="4">
        <v>461779</v>
      </c>
      <c r="I26752" s="4" t="s">
        <v>939</v>
      </c>
    </row>
    <row r="26753" spans="8:9" x14ac:dyDescent="0.25">
      <c r="H26753" s="4">
        <v>320086</v>
      </c>
      <c r="I26753" s="4" t="s">
        <v>939</v>
      </c>
    </row>
    <row r="26754" spans="8:9" x14ac:dyDescent="0.25">
      <c r="H26754" s="4">
        <v>453739</v>
      </c>
      <c r="I26754" s="4" t="s">
        <v>939</v>
      </c>
    </row>
    <row r="26755" spans="8:9" x14ac:dyDescent="0.25">
      <c r="H26755" s="4">
        <v>465648</v>
      </c>
      <c r="I26755" s="4" t="s">
        <v>939</v>
      </c>
    </row>
    <row r="26756" spans="8:9" x14ac:dyDescent="0.25">
      <c r="H26756" s="4">
        <v>370205</v>
      </c>
      <c r="I26756" s="4" t="s">
        <v>939</v>
      </c>
    </row>
    <row r="26757" spans="8:9" x14ac:dyDescent="0.25">
      <c r="H26757" s="4">
        <v>390353</v>
      </c>
      <c r="I26757" s="4" t="s">
        <v>939</v>
      </c>
    </row>
    <row r="26758" spans="8:9" x14ac:dyDescent="0.25">
      <c r="H26758" s="4">
        <v>403694</v>
      </c>
      <c r="I26758" s="4" t="s">
        <v>939</v>
      </c>
    </row>
    <row r="26759" spans="8:9" x14ac:dyDescent="0.25">
      <c r="H26759" s="4">
        <v>440578</v>
      </c>
      <c r="I26759" s="4" t="s">
        <v>939</v>
      </c>
    </row>
    <row r="26760" spans="8:9" x14ac:dyDescent="0.25">
      <c r="H26760" s="4">
        <v>392247</v>
      </c>
      <c r="I26760" s="4" t="s">
        <v>939</v>
      </c>
    </row>
    <row r="26761" spans="8:9" x14ac:dyDescent="0.25">
      <c r="H26761" s="4">
        <v>330086</v>
      </c>
      <c r="I26761" s="4" t="s">
        <v>939</v>
      </c>
    </row>
    <row r="26762" spans="8:9" x14ac:dyDescent="0.25">
      <c r="H26762" s="4">
        <v>319874</v>
      </c>
      <c r="I26762" s="4" t="s">
        <v>939</v>
      </c>
    </row>
    <row r="26763" spans="8:9" x14ac:dyDescent="0.25">
      <c r="H26763" s="4">
        <v>362354</v>
      </c>
      <c r="I26763" s="4" t="s">
        <v>939</v>
      </c>
    </row>
    <row r="26764" spans="8:9" x14ac:dyDescent="0.25">
      <c r="H26764" s="4">
        <v>379511</v>
      </c>
      <c r="I26764" s="4" t="s">
        <v>939</v>
      </c>
    </row>
    <row r="26765" spans="8:9" x14ac:dyDescent="0.25">
      <c r="H26765" s="4">
        <v>418677</v>
      </c>
      <c r="I26765" s="4" t="s">
        <v>939</v>
      </c>
    </row>
    <row r="26766" spans="8:9" x14ac:dyDescent="0.25">
      <c r="H26766" s="4">
        <v>420216</v>
      </c>
      <c r="I26766" s="4" t="s">
        <v>939</v>
      </c>
    </row>
    <row r="26767" spans="8:9" x14ac:dyDescent="0.25">
      <c r="H26767" s="4">
        <v>364272</v>
      </c>
      <c r="I26767" s="4" t="s">
        <v>939</v>
      </c>
    </row>
    <row r="26768" spans="8:9" x14ac:dyDescent="0.25">
      <c r="H26768" s="4">
        <v>433506</v>
      </c>
      <c r="I26768" s="4" t="s">
        <v>939</v>
      </c>
    </row>
    <row r="26769" spans="8:9" x14ac:dyDescent="0.25">
      <c r="H26769" s="4">
        <v>353468</v>
      </c>
      <c r="I26769" s="4" t="s">
        <v>939</v>
      </c>
    </row>
    <row r="26770" spans="8:9" x14ac:dyDescent="0.25">
      <c r="H26770" s="4">
        <v>364765</v>
      </c>
      <c r="I26770" s="4" t="s">
        <v>939</v>
      </c>
    </row>
    <row r="26771" spans="8:9" x14ac:dyDescent="0.25">
      <c r="H26771" s="4">
        <v>378522</v>
      </c>
      <c r="I26771" s="4" t="s">
        <v>939</v>
      </c>
    </row>
    <row r="26772" spans="8:9" x14ac:dyDescent="0.25">
      <c r="H26772" s="4">
        <v>376828</v>
      </c>
      <c r="I26772" s="4" t="s">
        <v>939</v>
      </c>
    </row>
    <row r="26773" spans="8:9" x14ac:dyDescent="0.25">
      <c r="H26773" s="4">
        <v>391933</v>
      </c>
      <c r="I26773" s="4" t="s">
        <v>939</v>
      </c>
    </row>
    <row r="26774" spans="8:9" x14ac:dyDescent="0.25">
      <c r="H26774" s="4">
        <v>468545</v>
      </c>
      <c r="I26774" s="4" t="s">
        <v>939</v>
      </c>
    </row>
    <row r="26775" spans="8:9" x14ac:dyDescent="0.25">
      <c r="H26775" s="4">
        <v>336060</v>
      </c>
      <c r="I26775" s="4" t="s">
        <v>939</v>
      </c>
    </row>
    <row r="26776" spans="8:9" x14ac:dyDescent="0.25">
      <c r="H26776" s="4">
        <v>348468</v>
      </c>
      <c r="I26776" s="4" t="s">
        <v>939</v>
      </c>
    </row>
    <row r="26777" spans="8:9" x14ac:dyDescent="0.25">
      <c r="H26777" s="4">
        <v>456142</v>
      </c>
      <c r="I26777" s="4" t="s">
        <v>939</v>
      </c>
    </row>
    <row r="26778" spans="8:9" x14ac:dyDescent="0.25">
      <c r="H26778" s="4">
        <v>469707</v>
      </c>
      <c r="I26778" s="4" t="s">
        <v>939</v>
      </c>
    </row>
    <row r="26779" spans="8:9" x14ac:dyDescent="0.25">
      <c r="H26779" s="4">
        <v>323238</v>
      </c>
      <c r="I26779" s="4" t="s">
        <v>939</v>
      </c>
    </row>
    <row r="26780" spans="8:9" x14ac:dyDescent="0.25">
      <c r="H26780" s="4">
        <v>347729</v>
      </c>
      <c r="I26780" s="4" t="s">
        <v>939</v>
      </c>
    </row>
    <row r="26781" spans="8:9" x14ac:dyDescent="0.25">
      <c r="H26781" s="4">
        <v>406414</v>
      </c>
      <c r="I26781" s="4" t="s">
        <v>939</v>
      </c>
    </row>
    <row r="26782" spans="8:9" x14ac:dyDescent="0.25">
      <c r="H26782" s="4">
        <v>380535</v>
      </c>
      <c r="I26782" s="4" t="s">
        <v>939</v>
      </c>
    </row>
    <row r="26783" spans="8:9" x14ac:dyDescent="0.25">
      <c r="H26783" s="4">
        <v>407914</v>
      </c>
      <c r="I26783" s="4" t="s">
        <v>939</v>
      </c>
    </row>
    <row r="26784" spans="8:9" x14ac:dyDescent="0.25">
      <c r="H26784" s="4">
        <v>441193</v>
      </c>
      <c r="I26784" s="4" t="s">
        <v>939</v>
      </c>
    </row>
    <row r="26785" spans="8:9" x14ac:dyDescent="0.25">
      <c r="H26785" s="4">
        <v>341589</v>
      </c>
      <c r="I26785" s="4" t="s">
        <v>939</v>
      </c>
    </row>
    <row r="26786" spans="8:9" x14ac:dyDescent="0.25">
      <c r="H26786" s="4">
        <v>437815</v>
      </c>
      <c r="I26786" s="4" t="s">
        <v>939</v>
      </c>
    </row>
    <row r="26787" spans="8:9" x14ac:dyDescent="0.25">
      <c r="H26787" s="4">
        <v>477366</v>
      </c>
      <c r="I26787" s="4" t="s">
        <v>939</v>
      </c>
    </row>
    <row r="26788" spans="8:9" x14ac:dyDescent="0.25">
      <c r="H26788" s="4">
        <v>441192</v>
      </c>
      <c r="I26788" s="4" t="s">
        <v>939</v>
      </c>
    </row>
    <row r="26789" spans="8:9" x14ac:dyDescent="0.25">
      <c r="H26789" s="4">
        <v>476167</v>
      </c>
      <c r="I26789" s="4" t="s">
        <v>939</v>
      </c>
    </row>
    <row r="26790" spans="8:9" x14ac:dyDescent="0.25">
      <c r="H26790" s="4">
        <v>461741</v>
      </c>
      <c r="I26790" s="4" t="s">
        <v>939</v>
      </c>
    </row>
    <row r="26791" spans="8:9" x14ac:dyDescent="0.25">
      <c r="H26791" s="4">
        <v>356215</v>
      </c>
      <c r="I26791" s="4" t="s">
        <v>939</v>
      </c>
    </row>
    <row r="26792" spans="8:9" x14ac:dyDescent="0.25">
      <c r="H26792" s="4">
        <v>437079</v>
      </c>
      <c r="I26792" s="4" t="s">
        <v>939</v>
      </c>
    </row>
    <row r="26793" spans="8:9" x14ac:dyDescent="0.25">
      <c r="H26793" s="4">
        <v>466042</v>
      </c>
      <c r="I26793" s="4" t="s">
        <v>939</v>
      </c>
    </row>
    <row r="26794" spans="8:9" x14ac:dyDescent="0.25">
      <c r="H26794" s="4">
        <v>321989</v>
      </c>
      <c r="I26794" s="4" t="s">
        <v>939</v>
      </c>
    </row>
    <row r="26795" spans="8:9" x14ac:dyDescent="0.25">
      <c r="H26795" s="4">
        <v>339855</v>
      </c>
      <c r="I26795" s="4" t="s">
        <v>939</v>
      </c>
    </row>
    <row r="26796" spans="8:9" x14ac:dyDescent="0.25">
      <c r="H26796" s="4">
        <v>347945</v>
      </c>
      <c r="I26796" s="4" t="s">
        <v>939</v>
      </c>
    </row>
    <row r="26797" spans="8:9" x14ac:dyDescent="0.25">
      <c r="H26797" s="4">
        <v>376873</v>
      </c>
      <c r="I26797" s="4" t="s">
        <v>939</v>
      </c>
    </row>
    <row r="26798" spans="8:9" x14ac:dyDescent="0.25">
      <c r="H26798" s="4">
        <v>347814</v>
      </c>
      <c r="I26798" s="4" t="s">
        <v>939</v>
      </c>
    </row>
    <row r="26799" spans="8:9" x14ac:dyDescent="0.25">
      <c r="H26799" s="4">
        <v>356948</v>
      </c>
      <c r="I26799" s="4" t="s">
        <v>939</v>
      </c>
    </row>
    <row r="26800" spans="8:9" x14ac:dyDescent="0.25">
      <c r="H26800" s="4">
        <v>313860</v>
      </c>
      <c r="I26800" s="4" t="s">
        <v>939</v>
      </c>
    </row>
    <row r="26801" spans="8:9" x14ac:dyDescent="0.25">
      <c r="H26801" s="4">
        <v>422284</v>
      </c>
      <c r="I26801" s="4" t="s">
        <v>939</v>
      </c>
    </row>
    <row r="26802" spans="8:9" x14ac:dyDescent="0.25">
      <c r="H26802" s="4">
        <v>332190</v>
      </c>
      <c r="I26802" s="4" t="s">
        <v>939</v>
      </c>
    </row>
    <row r="26803" spans="8:9" x14ac:dyDescent="0.25">
      <c r="H26803" s="4">
        <v>394288</v>
      </c>
      <c r="I26803" s="4" t="s">
        <v>939</v>
      </c>
    </row>
    <row r="26804" spans="8:9" x14ac:dyDescent="0.25">
      <c r="H26804" s="4">
        <v>334481</v>
      </c>
      <c r="I26804" s="4" t="s">
        <v>939</v>
      </c>
    </row>
    <row r="26805" spans="8:9" x14ac:dyDescent="0.25">
      <c r="H26805" s="4">
        <v>357745</v>
      </c>
      <c r="I26805" s="4" t="s">
        <v>939</v>
      </c>
    </row>
    <row r="26806" spans="8:9" x14ac:dyDescent="0.25">
      <c r="H26806" s="4">
        <v>408956</v>
      </c>
      <c r="I26806" s="4" t="s">
        <v>939</v>
      </c>
    </row>
    <row r="26807" spans="8:9" x14ac:dyDescent="0.25">
      <c r="H26807" s="4">
        <v>414160</v>
      </c>
      <c r="I26807" s="4" t="s">
        <v>939</v>
      </c>
    </row>
    <row r="26808" spans="8:9" x14ac:dyDescent="0.25">
      <c r="H26808" s="4">
        <v>324265</v>
      </c>
      <c r="I26808" s="4" t="s">
        <v>939</v>
      </c>
    </row>
    <row r="26809" spans="8:9" x14ac:dyDescent="0.25">
      <c r="H26809" s="4">
        <v>462503</v>
      </c>
      <c r="I26809" s="4" t="s">
        <v>939</v>
      </c>
    </row>
    <row r="26810" spans="8:9" x14ac:dyDescent="0.25">
      <c r="H26810" s="4">
        <v>342570</v>
      </c>
      <c r="I26810" s="4" t="s">
        <v>939</v>
      </c>
    </row>
    <row r="26811" spans="8:9" x14ac:dyDescent="0.25">
      <c r="H26811" s="4">
        <v>475036</v>
      </c>
      <c r="I26811" s="4" t="s">
        <v>939</v>
      </c>
    </row>
    <row r="26812" spans="8:9" x14ac:dyDescent="0.25">
      <c r="H26812" s="4">
        <v>428190</v>
      </c>
      <c r="I26812" s="4" t="s">
        <v>939</v>
      </c>
    </row>
    <row r="26813" spans="8:9" x14ac:dyDescent="0.25">
      <c r="H26813" s="4">
        <v>376047</v>
      </c>
      <c r="I26813" s="4" t="s">
        <v>939</v>
      </c>
    </row>
    <row r="26814" spans="8:9" x14ac:dyDescent="0.25">
      <c r="H26814" s="4">
        <v>438935</v>
      </c>
      <c r="I26814" s="4" t="s">
        <v>939</v>
      </c>
    </row>
    <row r="26815" spans="8:9" x14ac:dyDescent="0.25">
      <c r="H26815" s="4">
        <v>360308</v>
      </c>
      <c r="I26815" s="4" t="s">
        <v>939</v>
      </c>
    </row>
    <row r="26816" spans="8:9" x14ac:dyDescent="0.25">
      <c r="H26816" s="4">
        <v>486354</v>
      </c>
      <c r="I26816" s="4" t="s">
        <v>939</v>
      </c>
    </row>
    <row r="26817" spans="8:9" x14ac:dyDescent="0.25">
      <c r="H26817" s="4">
        <v>324054</v>
      </c>
      <c r="I26817" s="4" t="s">
        <v>939</v>
      </c>
    </row>
    <row r="26818" spans="8:9" x14ac:dyDescent="0.25">
      <c r="H26818" s="4">
        <v>346200</v>
      </c>
      <c r="I26818" s="4" t="s">
        <v>939</v>
      </c>
    </row>
    <row r="26819" spans="8:9" x14ac:dyDescent="0.25">
      <c r="H26819" s="4">
        <v>329768</v>
      </c>
      <c r="I26819" s="4" t="s">
        <v>939</v>
      </c>
    </row>
    <row r="26820" spans="8:9" x14ac:dyDescent="0.25">
      <c r="H26820" s="4">
        <v>402162</v>
      </c>
      <c r="I26820" s="4" t="s">
        <v>939</v>
      </c>
    </row>
    <row r="26821" spans="8:9" x14ac:dyDescent="0.25">
      <c r="H26821" s="4">
        <v>351006</v>
      </c>
      <c r="I26821" s="4" t="s">
        <v>939</v>
      </c>
    </row>
    <row r="26822" spans="8:9" x14ac:dyDescent="0.25">
      <c r="H26822" s="4">
        <v>411919</v>
      </c>
      <c r="I26822" s="4" t="s">
        <v>939</v>
      </c>
    </row>
    <row r="26823" spans="8:9" x14ac:dyDescent="0.25">
      <c r="H26823" s="4">
        <v>379604</v>
      </c>
      <c r="I26823" s="4" t="s">
        <v>939</v>
      </c>
    </row>
    <row r="26824" spans="8:9" x14ac:dyDescent="0.25">
      <c r="H26824" s="4">
        <v>374373</v>
      </c>
      <c r="I26824" s="4" t="s">
        <v>939</v>
      </c>
    </row>
    <row r="26825" spans="8:9" x14ac:dyDescent="0.25">
      <c r="H26825" s="4">
        <v>402627</v>
      </c>
      <c r="I26825" s="4" t="s">
        <v>939</v>
      </c>
    </row>
    <row r="26826" spans="8:9" x14ac:dyDescent="0.25">
      <c r="H26826" s="4">
        <v>474176</v>
      </c>
      <c r="I26826" s="4" t="s">
        <v>939</v>
      </c>
    </row>
    <row r="26827" spans="8:9" x14ac:dyDescent="0.25">
      <c r="H26827" s="4">
        <v>357980</v>
      </c>
      <c r="I26827" s="4" t="s">
        <v>939</v>
      </c>
    </row>
    <row r="26828" spans="8:9" x14ac:dyDescent="0.25">
      <c r="H26828" s="4">
        <v>334156</v>
      </c>
      <c r="I26828" s="4" t="s">
        <v>939</v>
      </c>
    </row>
    <row r="26829" spans="8:9" x14ac:dyDescent="0.25">
      <c r="H26829" s="4">
        <v>435465</v>
      </c>
      <c r="I26829" s="4" t="s">
        <v>939</v>
      </c>
    </row>
    <row r="26830" spans="8:9" x14ac:dyDescent="0.25">
      <c r="H26830" s="4">
        <v>462265</v>
      </c>
      <c r="I26830" s="4" t="s">
        <v>939</v>
      </c>
    </row>
    <row r="26831" spans="8:9" x14ac:dyDescent="0.25">
      <c r="H26831" s="4">
        <v>408512</v>
      </c>
      <c r="I26831" s="4" t="s">
        <v>939</v>
      </c>
    </row>
    <row r="26832" spans="8:9" x14ac:dyDescent="0.25">
      <c r="H26832" s="4">
        <v>488745</v>
      </c>
      <c r="I26832" s="4" t="s">
        <v>939</v>
      </c>
    </row>
    <row r="26833" spans="8:9" x14ac:dyDescent="0.25">
      <c r="H26833" s="4">
        <v>379874</v>
      </c>
      <c r="I26833" s="4" t="s">
        <v>939</v>
      </c>
    </row>
    <row r="26834" spans="8:9" x14ac:dyDescent="0.25">
      <c r="H26834" s="4">
        <v>397671</v>
      </c>
      <c r="I26834" s="4" t="s">
        <v>939</v>
      </c>
    </row>
    <row r="26835" spans="8:9" x14ac:dyDescent="0.25">
      <c r="H26835" s="4">
        <v>400346</v>
      </c>
      <c r="I26835" s="4" t="s">
        <v>939</v>
      </c>
    </row>
    <row r="26836" spans="8:9" x14ac:dyDescent="0.25">
      <c r="H26836" s="4">
        <v>336718</v>
      </c>
      <c r="I26836" s="4" t="s">
        <v>939</v>
      </c>
    </row>
    <row r="26837" spans="8:9" x14ac:dyDescent="0.25">
      <c r="H26837" s="4">
        <v>470375</v>
      </c>
      <c r="I26837" s="4" t="s">
        <v>939</v>
      </c>
    </row>
    <row r="26838" spans="8:9" x14ac:dyDescent="0.25">
      <c r="H26838" s="4">
        <v>442004</v>
      </c>
      <c r="I26838" s="4" t="s">
        <v>939</v>
      </c>
    </row>
    <row r="26839" spans="8:9" x14ac:dyDescent="0.25">
      <c r="H26839" s="4">
        <v>488829</v>
      </c>
      <c r="I26839" s="4" t="s">
        <v>939</v>
      </c>
    </row>
    <row r="26840" spans="8:9" x14ac:dyDescent="0.25">
      <c r="H26840" s="4">
        <v>331744</v>
      </c>
      <c r="I26840" s="4" t="s">
        <v>939</v>
      </c>
    </row>
    <row r="26841" spans="8:9" x14ac:dyDescent="0.25">
      <c r="H26841" s="4">
        <v>458666</v>
      </c>
      <c r="I26841" s="4" t="s">
        <v>939</v>
      </c>
    </row>
    <row r="26842" spans="8:9" x14ac:dyDescent="0.25">
      <c r="H26842" s="4">
        <v>455582</v>
      </c>
      <c r="I26842" s="4" t="s">
        <v>939</v>
      </c>
    </row>
    <row r="26843" spans="8:9" x14ac:dyDescent="0.25">
      <c r="H26843" s="4">
        <v>484620</v>
      </c>
      <c r="I26843" s="4" t="s">
        <v>939</v>
      </c>
    </row>
    <row r="26844" spans="8:9" x14ac:dyDescent="0.25">
      <c r="H26844" s="4">
        <v>470526</v>
      </c>
      <c r="I26844" s="4" t="s">
        <v>939</v>
      </c>
    </row>
    <row r="26845" spans="8:9" x14ac:dyDescent="0.25">
      <c r="H26845" s="4">
        <v>381906</v>
      </c>
      <c r="I26845" s="4" t="s">
        <v>939</v>
      </c>
    </row>
    <row r="26846" spans="8:9" x14ac:dyDescent="0.25">
      <c r="H26846" s="4">
        <v>314910</v>
      </c>
      <c r="I26846" s="4" t="s">
        <v>939</v>
      </c>
    </row>
    <row r="26847" spans="8:9" x14ac:dyDescent="0.25">
      <c r="H26847" s="4">
        <v>484888</v>
      </c>
      <c r="I26847" s="4" t="s">
        <v>939</v>
      </c>
    </row>
    <row r="26848" spans="8:9" x14ac:dyDescent="0.25">
      <c r="H26848" s="4">
        <v>480803</v>
      </c>
      <c r="I26848" s="4" t="s">
        <v>939</v>
      </c>
    </row>
    <row r="26849" spans="8:9" x14ac:dyDescent="0.25">
      <c r="H26849" s="4">
        <v>439823</v>
      </c>
      <c r="I26849" s="4" t="s">
        <v>939</v>
      </c>
    </row>
    <row r="26850" spans="8:9" x14ac:dyDescent="0.25">
      <c r="H26850" s="4">
        <v>423429</v>
      </c>
      <c r="I26850" s="4" t="s">
        <v>939</v>
      </c>
    </row>
    <row r="26851" spans="8:9" x14ac:dyDescent="0.25">
      <c r="H26851" s="4">
        <v>461187</v>
      </c>
      <c r="I26851" s="4" t="s">
        <v>939</v>
      </c>
    </row>
    <row r="26852" spans="8:9" x14ac:dyDescent="0.25">
      <c r="H26852" s="4">
        <v>343413</v>
      </c>
      <c r="I26852" s="4" t="s">
        <v>939</v>
      </c>
    </row>
    <row r="26853" spans="8:9" x14ac:dyDescent="0.25">
      <c r="H26853" s="4">
        <v>488678</v>
      </c>
      <c r="I26853" s="4" t="s">
        <v>939</v>
      </c>
    </row>
    <row r="26854" spans="8:9" x14ac:dyDescent="0.25">
      <c r="H26854" s="4">
        <v>414851</v>
      </c>
      <c r="I26854" s="4" t="s">
        <v>939</v>
      </c>
    </row>
    <row r="26855" spans="8:9" x14ac:dyDescent="0.25">
      <c r="H26855" s="4">
        <v>453388</v>
      </c>
      <c r="I26855" s="4" t="s">
        <v>939</v>
      </c>
    </row>
    <row r="26856" spans="8:9" x14ac:dyDescent="0.25">
      <c r="H26856" s="4">
        <v>419654</v>
      </c>
      <c r="I26856" s="4" t="s">
        <v>939</v>
      </c>
    </row>
    <row r="26857" spans="8:9" x14ac:dyDescent="0.25">
      <c r="H26857" s="4">
        <v>334999</v>
      </c>
      <c r="I26857" s="4" t="s">
        <v>939</v>
      </c>
    </row>
    <row r="26858" spans="8:9" x14ac:dyDescent="0.25">
      <c r="H26858" s="4">
        <v>418220</v>
      </c>
      <c r="I26858" s="4" t="s">
        <v>939</v>
      </c>
    </row>
    <row r="26859" spans="8:9" x14ac:dyDescent="0.25">
      <c r="H26859" s="4">
        <v>455506</v>
      </c>
      <c r="I26859" s="4" t="s">
        <v>939</v>
      </c>
    </row>
    <row r="26860" spans="8:9" x14ac:dyDescent="0.25">
      <c r="H26860" s="4">
        <v>485771</v>
      </c>
      <c r="I26860" s="4" t="s">
        <v>939</v>
      </c>
    </row>
    <row r="26861" spans="8:9" x14ac:dyDescent="0.25">
      <c r="H26861" s="4">
        <v>428546</v>
      </c>
      <c r="I26861" s="4" t="s">
        <v>939</v>
      </c>
    </row>
    <row r="26862" spans="8:9" x14ac:dyDescent="0.25">
      <c r="H26862" s="4">
        <v>390236</v>
      </c>
      <c r="I26862" s="4" t="s">
        <v>939</v>
      </c>
    </row>
    <row r="26863" spans="8:9" x14ac:dyDescent="0.25">
      <c r="H26863" s="4">
        <v>360653</v>
      </c>
      <c r="I26863" s="4" t="s">
        <v>939</v>
      </c>
    </row>
    <row r="26864" spans="8:9" x14ac:dyDescent="0.25">
      <c r="H26864" s="4">
        <v>323363</v>
      </c>
      <c r="I26864" s="4" t="s">
        <v>939</v>
      </c>
    </row>
    <row r="26865" spans="8:9" x14ac:dyDescent="0.25">
      <c r="H26865" s="4">
        <v>356823</v>
      </c>
      <c r="I26865" s="4" t="s">
        <v>939</v>
      </c>
    </row>
    <row r="26866" spans="8:9" x14ac:dyDescent="0.25">
      <c r="H26866" s="4">
        <v>383199</v>
      </c>
      <c r="I26866" s="4" t="s">
        <v>939</v>
      </c>
    </row>
    <row r="26867" spans="8:9" x14ac:dyDescent="0.25">
      <c r="H26867" s="4">
        <v>429117</v>
      </c>
      <c r="I26867" s="4" t="s">
        <v>939</v>
      </c>
    </row>
    <row r="26868" spans="8:9" x14ac:dyDescent="0.25">
      <c r="H26868" s="4">
        <v>400743</v>
      </c>
      <c r="I26868" s="4" t="s">
        <v>939</v>
      </c>
    </row>
    <row r="26869" spans="8:9" x14ac:dyDescent="0.25">
      <c r="H26869" s="4">
        <v>421414</v>
      </c>
      <c r="I26869" s="4" t="s">
        <v>939</v>
      </c>
    </row>
    <row r="26870" spans="8:9" x14ac:dyDescent="0.25">
      <c r="H26870" s="4">
        <v>468883</v>
      </c>
      <c r="I26870" s="4" t="s">
        <v>939</v>
      </c>
    </row>
    <row r="26871" spans="8:9" x14ac:dyDescent="0.25">
      <c r="H26871" s="4">
        <v>385401</v>
      </c>
      <c r="I26871" s="4" t="s">
        <v>939</v>
      </c>
    </row>
    <row r="26872" spans="8:9" x14ac:dyDescent="0.25">
      <c r="H26872" s="4">
        <v>374466</v>
      </c>
      <c r="I26872" s="4" t="s">
        <v>939</v>
      </c>
    </row>
    <row r="26873" spans="8:9" x14ac:dyDescent="0.25">
      <c r="H26873" s="4">
        <v>345697</v>
      </c>
      <c r="I26873" s="4" t="s">
        <v>939</v>
      </c>
    </row>
    <row r="26874" spans="8:9" x14ac:dyDescent="0.25">
      <c r="H26874" s="4">
        <v>488388</v>
      </c>
      <c r="I26874" s="4" t="s">
        <v>939</v>
      </c>
    </row>
    <row r="26875" spans="8:9" x14ac:dyDescent="0.25">
      <c r="H26875" s="4">
        <v>332301</v>
      </c>
      <c r="I26875" s="4" t="s">
        <v>939</v>
      </c>
    </row>
    <row r="26876" spans="8:9" x14ac:dyDescent="0.25">
      <c r="H26876" s="4">
        <v>466579</v>
      </c>
      <c r="I26876" s="4" t="s">
        <v>939</v>
      </c>
    </row>
    <row r="26877" spans="8:9" x14ac:dyDescent="0.25">
      <c r="H26877" s="4">
        <v>327513</v>
      </c>
      <c r="I26877" s="4" t="s">
        <v>939</v>
      </c>
    </row>
    <row r="26878" spans="8:9" x14ac:dyDescent="0.25">
      <c r="H26878" s="4">
        <v>353744</v>
      </c>
      <c r="I26878" s="4" t="s">
        <v>939</v>
      </c>
    </row>
    <row r="26879" spans="8:9" x14ac:dyDescent="0.25">
      <c r="H26879" s="4">
        <v>392933</v>
      </c>
      <c r="I26879" s="4" t="s">
        <v>939</v>
      </c>
    </row>
    <row r="26880" spans="8:9" x14ac:dyDescent="0.25">
      <c r="H26880" s="4">
        <v>418086</v>
      </c>
      <c r="I26880" s="4" t="s">
        <v>939</v>
      </c>
    </row>
    <row r="26881" spans="8:9" x14ac:dyDescent="0.25">
      <c r="H26881" s="4">
        <v>382243</v>
      </c>
      <c r="I26881" s="4" t="s">
        <v>939</v>
      </c>
    </row>
    <row r="26882" spans="8:9" x14ac:dyDescent="0.25">
      <c r="H26882" s="4">
        <v>426520</v>
      </c>
      <c r="I26882" s="4" t="s">
        <v>939</v>
      </c>
    </row>
    <row r="26883" spans="8:9" x14ac:dyDescent="0.25">
      <c r="H26883" s="4">
        <v>380140</v>
      </c>
      <c r="I26883" s="4" t="s">
        <v>939</v>
      </c>
    </row>
    <row r="26884" spans="8:9" x14ac:dyDescent="0.25">
      <c r="H26884" s="4">
        <v>403150</v>
      </c>
      <c r="I26884" s="4" t="s">
        <v>939</v>
      </c>
    </row>
    <row r="26885" spans="8:9" x14ac:dyDescent="0.25">
      <c r="H26885" s="4">
        <v>476608</v>
      </c>
      <c r="I26885" s="4" t="s">
        <v>939</v>
      </c>
    </row>
    <row r="26886" spans="8:9" x14ac:dyDescent="0.25">
      <c r="H26886" s="4">
        <v>345917</v>
      </c>
      <c r="I26886" s="4" t="s">
        <v>939</v>
      </c>
    </row>
    <row r="26887" spans="8:9" x14ac:dyDescent="0.25">
      <c r="H26887" s="4">
        <v>443656</v>
      </c>
      <c r="I26887" s="4" t="s">
        <v>939</v>
      </c>
    </row>
    <row r="26888" spans="8:9" x14ac:dyDescent="0.25">
      <c r="H26888" s="4">
        <v>424034</v>
      </c>
      <c r="I26888" s="4" t="s">
        <v>939</v>
      </c>
    </row>
    <row r="26889" spans="8:9" x14ac:dyDescent="0.25">
      <c r="H26889" s="4">
        <v>358834</v>
      </c>
      <c r="I26889" s="4" t="s">
        <v>939</v>
      </c>
    </row>
    <row r="26890" spans="8:9" x14ac:dyDescent="0.25">
      <c r="H26890" s="4">
        <v>487031</v>
      </c>
      <c r="I26890" s="4" t="s">
        <v>939</v>
      </c>
    </row>
    <row r="26891" spans="8:9" x14ac:dyDescent="0.25">
      <c r="H26891" s="4">
        <v>378602</v>
      </c>
      <c r="I26891" s="4" t="s">
        <v>939</v>
      </c>
    </row>
    <row r="26892" spans="8:9" x14ac:dyDescent="0.25">
      <c r="H26892" s="4">
        <v>365126</v>
      </c>
      <c r="I26892" s="4" t="s">
        <v>939</v>
      </c>
    </row>
    <row r="26893" spans="8:9" x14ac:dyDescent="0.25">
      <c r="H26893" s="4">
        <v>459685</v>
      </c>
      <c r="I26893" s="4" t="s">
        <v>939</v>
      </c>
    </row>
    <row r="26894" spans="8:9" x14ac:dyDescent="0.25">
      <c r="H26894" s="4">
        <v>378832</v>
      </c>
      <c r="I26894" s="4" t="s">
        <v>939</v>
      </c>
    </row>
    <row r="26895" spans="8:9" x14ac:dyDescent="0.25">
      <c r="H26895" s="4">
        <v>380665</v>
      </c>
      <c r="I26895" s="4" t="s">
        <v>939</v>
      </c>
    </row>
    <row r="26896" spans="8:9" x14ac:dyDescent="0.25">
      <c r="H26896" s="4">
        <v>417754</v>
      </c>
      <c r="I26896" s="4" t="s">
        <v>939</v>
      </c>
    </row>
    <row r="26897" spans="8:9" x14ac:dyDescent="0.25">
      <c r="H26897" s="4">
        <v>446197</v>
      </c>
      <c r="I26897" s="4" t="s">
        <v>939</v>
      </c>
    </row>
    <row r="26898" spans="8:9" x14ac:dyDescent="0.25">
      <c r="H26898" s="4">
        <v>433432</v>
      </c>
      <c r="I26898" s="4" t="s">
        <v>939</v>
      </c>
    </row>
    <row r="26899" spans="8:9" x14ac:dyDescent="0.25">
      <c r="H26899" s="4">
        <v>433777</v>
      </c>
      <c r="I26899" s="4" t="s">
        <v>939</v>
      </c>
    </row>
    <row r="26900" spans="8:9" x14ac:dyDescent="0.25">
      <c r="H26900" s="4">
        <v>400945</v>
      </c>
      <c r="I26900" s="4" t="s">
        <v>939</v>
      </c>
    </row>
    <row r="26901" spans="8:9" x14ac:dyDescent="0.25">
      <c r="H26901" s="4">
        <v>418284</v>
      </c>
      <c r="I26901" s="4" t="s">
        <v>939</v>
      </c>
    </row>
    <row r="26902" spans="8:9" x14ac:dyDescent="0.25">
      <c r="H26902" s="4">
        <v>468673</v>
      </c>
      <c r="I26902" s="4" t="s">
        <v>939</v>
      </c>
    </row>
    <row r="26903" spans="8:9" x14ac:dyDescent="0.25">
      <c r="H26903" s="4">
        <v>417848</v>
      </c>
      <c r="I26903" s="4" t="s">
        <v>939</v>
      </c>
    </row>
    <row r="26904" spans="8:9" x14ac:dyDescent="0.25">
      <c r="H26904" s="4">
        <v>321929</v>
      </c>
      <c r="I26904" s="4" t="s">
        <v>939</v>
      </c>
    </row>
    <row r="26905" spans="8:9" x14ac:dyDescent="0.25">
      <c r="H26905" s="4">
        <v>328224</v>
      </c>
      <c r="I26905" s="4" t="s">
        <v>939</v>
      </c>
    </row>
    <row r="26906" spans="8:9" x14ac:dyDescent="0.25">
      <c r="H26906" s="4">
        <v>379784</v>
      </c>
      <c r="I26906" s="4" t="s">
        <v>939</v>
      </c>
    </row>
    <row r="26907" spans="8:9" x14ac:dyDescent="0.25">
      <c r="H26907" s="4">
        <v>482955</v>
      </c>
      <c r="I26907" s="4" t="s">
        <v>939</v>
      </c>
    </row>
    <row r="26908" spans="8:9" x14ac:dyDescent="0.25">
      <c r="H26908" s="4">
        <v>357214</v>
      </c>
      <c r="I26908" s="4" t="s">
        <v>939</v>
      </c>
    </row>
    <row r="26909" spans="8:9" x14ac:dyDescent="0.25">
      <c r="H26909" s="4">
        <v>329396</v>
      </c>
      <c r="I26909" s="4" t="s">
        <v>939</v>
      </c>
    </row>
    <row r="26910" spans="8:9" x14ac:dyDescent="0.25">
      <c r="H26910" s="4">
        <v>469465</v>
      </c>
      <c r="I26910" s="4" t="s">
        <v>939</v>
      </c>
    </row>
    <row r="26911" spans="8:9" x14ac:dyDescent="0.25">
      <c r="H26911" s="4">
        <v>453874</v>
      </c>
      <c r="I26911" s="4" t="s">
        <v>939</v>
      </c>
    </row>
    <row r="26912" spans="8:9" x14ac:dyDescent="0.25">
      <c r="H26912" s="4">
        <v>355469</v>
      </c>
      <c r="I26912" s="4" t="s">
        <v>939</v>
      </c>
    </row>
    <row r="26913" spans="8:9" x14ac:dyDescent="0.25">
      <c r="H26913" s="4">
        <v>395786</v>
      </c>
      <c r="I26913" s="4" t="s">
        <v>939</v>
      </c>
    </row>
    <row r="26914" spans="8:9" x14ac:dyDescent="0.25">
      <c r="H26914" s="4">
        <v>354937</v>
      </c>
      <c r="I26914" s="4" t="s">
        <v>939</v>
      </c>
    </row>
    <row r="26915" spans="8:9" x14ac:dyDescent="0.25">
      <c r="H26915" s="4">
        <v>371984</v>
      </c>
      <c r="I26915" s="4" t="s">
        <v>939</v>
      </c>
    </row>
    <row r="26916" spans="8:9" x14ac:dyDescent="0.25">
      <c r="H26916" s="4">
        <v>390151</v>
      </c>
      <c r="I26916" s="4" t="s">
        <v>939</v>
      </c>
    </row>
    <row r="26917" spans="8:9" x14ac:dyDescent="0.25">
      <c r="H26917" s="4">
        <v>442431</v>
      </c>
      <c r="I26917" s="4" t="s">
        <v>939</v>
      </c>
    </row>
    <row r="26918" spans="8:9" x14ac:dyDescent="0.25">
      <c r="H26918" s="4">
        <v>468957</v>
      </c>
      <c r="I26918" s="4" t="s">
        <v>939</v>
      </c>
    </row>
    <row r="26919" spans="8:9" x14ac:dyDescent="0.25">
      <c r="H26919" s="4">
        <v>402621</v>
      </c>
      <c r="I26919" s="4" t="s">
        <v>939</v>
      </c>
    </row>
    <row r="26920" spans="8:9" x14ac:dyDescent="0.25">
      <c r="H26920" s="4">
        <v>453662</v>
      </c>
      <c r="I26920" s="4" t="s">
        <v>939</v>
      </c>
    </row>
    <row r="26921" spans="8:9" x14ac:dyDescent="0.25">
      <c r="H26921" s="4">
        <v>442906</v>
      </c>
      <c r="I26921" s="4" t="s">
        <v>939</v>
      </c>
    </row>
    <row r="26922" spans="8:9" x14ac:dyDescent="0.25">
      <c r="H26922" s="4">
        <v>405851</v>
      </c>
      <c r="I26922" s="4" t="s">
        <v>939</v>
      </c>
    </row>
    <row r="26923" spans="8:9" x14ac:dyDescent="0.25">
      <c r="H26923" s="4">
        <v>421451</v>
      </c>
      <c r="I26923" s="4" t="s">
        <v>939</v>
      </c>
    </row>
    <row r="26924" spans="8:9" x14ac:dyDescent="0.25">
      <c r="H26924" s="4">
        <v>442945</v>
      </c>
      <c r="I26924" s="4" t="s">
        <v>939</v>
      </c>
    </row>
    <row r="26925" spans="8:9" x14ac:dyDescent="0.25">
      <c r="H26925" s="4">
        <v>440006</v>
      </c>
      <c r="I26925" s="4" t="s">
        <v>939</v>
      </c>
    </row>
    <row r="26926" spans="8:9" x14ac:dyDescent="0.25">
      <c r="H26926" s="4">
        <v>312469</v>
      </c>
      <c r="I26926" s="4" t="s">
        <v>939</v>
      </c>
    </row>
    <row r="26927" spans="8:9" x14ac:dyDescent="0.25">
      <c r="H26927" s="4">
        <v>457044</v>
      </c>
      <c r="I26927" s="4" t="s">
        <v>939</v>
      </c>
    </row>
    <row r="26928" spans="8:9" x14ac:dyDescent="0.25">
      <c r="H26928" s="4">
        <v>478235</v>
      </c>
      <c r="I26928" s="4" t="s">
        <v>939</v>
      </c>
    </row>
    <row r="26929" spans="8:9" x14ac:dyDescent="0.25">
      <c r="H26929" s="4">
        <v>394809</v>
      </c>
      <c r="I26929" s="4" t="s">
        <v>939</v>
      </c>
    </row>
    <row r="26930" spans="8:9" x14ac:dyDescent="0.25">
      <c r="H26930" s="4">
        <v>451321</v>
      </c>
      <c r="I26930" s="4" t="s">
        <v>939</v>
      </c>
    </row>
    <row r="26931" spans="8:9" x14ac:dyDescent="0.25">
      <c r="H26931" s="4">
        <v>463368</v>
      </c>
      <c r="I26931" s="4" t="s">
        <v>939</v>
      </c>
    </row>
    <row r="26932" spans="8:9" x14ac:dyDescent="0.25">
      <c r="H26932" s="4">
        <v>446961</v>
      </c>
      <c r="I26932" s="4" t="s">
        <v>939</v>
      </c>
    </row>
    <row r="26933" spans="8:9" x14ac:dyDescent="0.25">
      <c r="H26933" s="4">
        <v>378539</v>
      </c>
      <c r="I26933" s="4" t="s">
        <v>939</v>
      </c>
    </row>
    <row r="26934" spans="8:9" x14ac:dyDescent="0.25">
      <c r="H26934" s="4">
        <v>330241</v>
      </c>
      <c r="I26934" s="4" t="s">
        <v>939</v>
      </c>
    </row>
    <row r="26935" spans="8:9" x14ac:dyDescent="0.25">
      <c r="H26935" s="4">
        <v>450910</v>
      </c>
      <c r="I26935" s="4" t="s">
        <v>939</v>
      </c>
    </row>
    <row r="26936" spans="8:9" x14ac:dyDescent="0.25">
      <c r="H26936" s="4">
        <v>485407</v>
      </c>
      <c r="I26936" s="4" t="s">
        <v>939</v>
      </c>
    </row>
    <row r="26937" spans="8:9" x14ac:dyDescent="0.25">
      <c r="H26937" s="4">
        <v>433891</v>
      </c>
      <c r="I26937" s="4" t="s">
        <v>939</v>
      </c>
    </row>
    <row r="26938" spans="8:9" x14ac:dyDescent="0.25">
      <c r="H26938" s="4">
        <v>408151</v>
      </c>
      <c r="I26938" s="4" t="s">
        <v>939</v>
      </c>
    </row>
    <row r="26939" spans="8:9" x14ac:dyDescent="0.25">
      <c r="H26939" s="4">
        <v>464216</v>
      </c>
      <c r="I26939" s="4" t="s">
        <v>939</v>
      </c>
    </row>
    <row r="26940" spans="8:9" x14ac:dyDescent="0.25">
      <c r="H26940" s="4">
        <v>341787</v>
      </c>
      <c r="I26940" s="4" t="s">
        <v>939</v>
      </c>
    </row>
    <row r="26941" spans="8:9" x14ac:dyDescent="0.25">
      <c r="H26941" s="4">
        <v>376542</v>
      </c>
      <c r="I26941" s="4" t="s">
        <v>939</v>
      </c>
    </row>
    <row r="26942" spans="8:9" x14ac:dyDescent="0.25">
      <c r="H26942" s="4">
        <v>357665</v>
      </c>
      <c r="I26942" s="4" t="s">
        <v>939</v>
      </c>
    </row>
    <row r="26943" spans="8:9" x14ac:dyDescent="0.25">
      <c r="H26943" s="4">
        <v>414792</v>
      </c>
      <c r="I26943" s="4" t="s">
        <v>939</v>
      </c>
    </row>
    <row r="26944" spans="8:9" x14ac:dyDescent="0.25">
      <c r="H26944" s="4">
        <v>364838</v>
      </c>
      <c r="I26944" s="4" t="s">
        <v>939</v>
      </c>
    </row>
    <row r="26945" spans="8:9" x14ac:dyDescent="0.25">
      <c r="H26945" s="4">
        <v>481775</v>
      </c>
      <c r="I26945" s="4" t="s">
        <v>939</v>
      </c>
    </row>
    <row r="26946" spans="8:9" x14ac:dyDescent="0.25">
      <c r="H26946" s="4">
        <v>470625</v>
      </c>
      <c r="I26946" s="4" t="s">
        <v>939</v>
      </c>
    </row>
    <row r="26947" spans="8:9" x14ac:dyDescent="0.25">
      <c r="H26947" s="4">
        <v>322448</v>
      </c>
      <c r="I26947" s="4" t="s">
        <v>939</v>
      </c>
    </row>
    <row r="26948" spans="8:9" x14ac:dyDescent="0.25">
      <c r="H26948" s="4">
        <v>458729</v>
      </c>
      <c r="I26948" s="4" t="s">
        <v>939</v>
      </c>
    </row>
    <row r="26949" spans="8:9" x14ac:dyDescent="0.25">
      <c r="H26949" s="4">
        <v>380614</v>
      </c>
      <c r="I26949" s="4" t="s">
        <v>939</v>
      </c>
    </row>
    <row r="26950" spans="8:9" x14ac:dyDescent="0.25">
      <c r="H26950" s="4">
        <v>470525</v>
      </c>
      <c r="I26950" s="4" t="s">
        <v>939</v>
      </c>
    </row>
    <row r="26951" spans="8:9" x14ac:dyDescent="0.25">
      <c r="H26951" s="4">
        <v>429288</v>
      </c>
      <c r="I26951" s="4" t="s">
        <v>939</v>
      </c>
    </row>
    <row r="26952" spans="8:9" x14ac:dyDescent="0.25">
      <c r="H26952" s="4">
        <v>471660</v>
      </c>
      <c r="I26952" s="4" t="s">
        <v>939</v>
      </c>
    </row>
    <row r="26953" spans="8:9" x14ac:dyDescent="0.25">
      <c r="H26953" s="4">
        <v>390469</v>
      </c>
      <c r="I26953" s="4" t="s">
        <v>939</v>
      </c>
    </row>
    <row r="26954" spans="8:9" x14ac:dyDescent="0.25">
      <c r="H26954" s="4">
        <v>370595</v>
      </c>
      <c r="I26954" s="4" t="s">
        <v>939</v>
      </c>
    </row>
    <row r="26955" spans="8:9" x14ac:dyDescent="0.25">
      <c r="H26955" s="4">
        <v>318891</v>
      </c>
      <c r="I26955" s="4" t="s">
        <v>939</v>
      </c>
    </row>
    <row r="26956" spans="8:9" x14ac:dyDescent="0.25">
      <c r="H26956" s="4">
        <v>338613</v>
      </c>
      <c r="I26956" s="4" t="s">
        <v>939</v>
      </c>
    </row>
    <row r="26957" spans="8:9" x14ac:dyDescent="0.25">
      <c r="H26957" s="4">
        <v>343932</v>
      </c>
      <c r="I26957" s="4" t="s">
        <v>939</v>
      </c>
    </row>
    <row r="26958" spans="8:9" x14ac:dyDescent="0.25">
      <c r="H26958" s="4">
        <v>330782</v>
      </c>
      <c r="I26958" s="4" t="s">
        <v>939</v>
      </c>
    </row>
    <row r="26959" spans="8:9" x14ac:dyDescent="0.25">
      <c r="H26959" s="4">
        <v>343396</v>
      </c>
      <c r="I26959" s="4" t="s">
        <v>939</v>
      </c>
    </row>
    <row r="26960" spans="8:9" x14ac:dyDescent="0.25">
      <c r="H26960" s="4">
        <v>474017</v>
      </c>
      <c r="I26960" s="4" t="s">
        <v>939</v>
      </c>
    </row>
    <row r="26961" spans="8:9" x14ac:dyDescent="0.25">
      <c r="H26961" s="4">
        <v>401670</v>
      </c>
      <c r="I26961" s="4" t="s">
        <v>939</v>
      </c>
    </row>
    <row r="26962" spans="8:9" x14ac:dyDescent="0.25">
      <c r="H26962" s="4">
        <v>399395</v>
      </c>
      <c r="I26962" s="4" t="s">
        <v>939</v>
      </c>
    </row>
    <row r="26963" spans="8:9" x14ac:dyDescent="0.25">
      <c r="H26963" s="4">
        <v>371066</v>
      </c>
      <c r="I26963" s="4" t="s">
        <v>939</v>
      </c>
    </row>
    <row r="26964" spans="8:9" x14ac:dyDescent="0.25">
      <c r="H26964" s="4">
        <v>350056</v>
      </c>
      <c r="I26964" s="4" t="s">
        <v>939</v>
      </c>
    </row>
    <row r="26965" spans="8:9" x14ac:dyDescent="0.25">
      <c r="H26965" s="4">
        <v>378589</v>
      </c>
      <c r="I26965" s="4" t="s">
        <v>939</v>
      </c>
    </row>
    <row r="26966" spans="8:9" x14ac:dyDescent="0.25">
      <c r="H26966" s="4">
        <v>355200</v>
      </c>
      <c r="I26966" s="4" t="s">
        <v>939</v>
      </c>
    </row>
    <row r="26967" spans="8:9" x14ac:dyDescent="0.25">
      <c r="H26967" s="4">
        <v>389023</v>
      </c>
      <c r="I26967" s="4" t="s">
        <v>939</v>
      </c>
    </row>
    <row r="26968" spans="8:9" x14ac:dyDescent="0.25">
      <c r="H26968" s="4">
        <v>409537</v>
      </c>
      <c r="I26968" s="4" t="s">
        <v>939</v>
      </c>
    </row>
    <row r="26969" spans="8:9" x14ac:dyDescent="0.25">
      <c r="H26969" s="4">
        <v>338384</v>
      </c>
      <c r="I26969" s="4" t="s">
        <v>939</v>
      </c>
    </row>
    <row r="26970" spans="8:9" x14ac:dyDescent="0.25">
      <c r="H26970" s="4">
        <v>316495</v>
      </c>
      <c r="I26970" s="4" t="s">
        <v>939</v>
      </c>
    </row>
    <row r="26971" spans="8:9" x14ac:dyDescent="0.25">
      <c r="H26971" s="4">
        <v>333556</v>
      </c>
      <c r="I26971" s="4" t="s">
        <v>939</v>
      </c>
    </row>
    <row r="26972" spans="8:9" x14ac:dyDescent="0.25">
      <c r="H26972" s="4">
        <v>457588</v>
      </c>
      <c r="I26972" s="4" t="s">
        <v>939</v>
      </c>
    </row>
    <row r="26973" spans="8:9" x14ac:dyDescent="0.25">
      <c r="H26973" s="4">
        <v>385688</v>
      </c>
      <c r="I26973" s="4" t="s">
        <v>939</v>
      </c>
    </row>
    <row r="26974" spans="8:9" x14ac:dyDescent="0.25">
      <c r="H26974" s="4">
        <v>396498</v>
      </c>
      <c r="I26974" s="4" t="s">
        <v>939</v>
      </c>
    </row>
    <row r="26975" spans="8:9" x14ac:dyDescent="0.25">
      <c r="H26975" s="4">
        <v>375055</v>
      </c>
      <c r="I26975" s="4" t="s">
        <v>939</v>
      </c>
    </row>
    <row r="26976" spans="8:9" x14ac:dyDescent="0.25">
      <c r="H26976" s="4">
        <v>446383</v>
      </c>
      <c r="I26976" s="4" t="s">
        <v>939</v>
      </c>
    </row>
    <row r="26977" spans="8:9" x14ac:dyDescent="0.25">
      <c r="H26977" s="4">
        <v>340917</v>
      </c>
      <c r="I26977" s="4" t="s">
        <v>939</v>
      </c>
    </row>
    <row r="26978" spans="8:9" x14ac:dyDescent="0.25">
      <c r="H26978" s="4">
        <v>339288</v>
      </c>
      <c r="I26978" s="4" t="s">
        <v>939</v>
      </c>
    </row>
    <row r="26979" spans="8:9" x14ac:dyDescent="0.25">
      <c r="H26979" s="4">
        <v>397519</v>
      </c>
      <c r="I26979" s="4" t="s">
        <v>939</v>
      </c>
    </row>
    <row r="26980" spans="8:9" x14ac:dyDescent="0.25">
      <c r="H26980" s="4">
        <v>467608</v>
      </c>
      <c r="I26980" s="4" t="s">
        <v>939</v>
      </c>
    </row>
    <row r="26981" spans="8:9" x14ac:dyDescent="0.25">
      <c r="H26981" s="4">
        <v>384260</v>
      </c>
      <c r="I26981" s="4" t="s">
        <v>939</v>
      </c>
    </row>
    <row r="26982" spans="8:9" x14ac:dyDescent="0.25">
      <c r="H26982" s="4">
        <v>387425</v>
      </c>
      <c r="I26982" s="4" t="s">
        <v>939</v>
      </c>
    </row>
    <row r="26983" spans="8:9" x14ac:dyDescent="0.25">
      <c r="H26983" s="4">
        <v>470219</v>
      </c>
      <c r="I26983" s="4" t="s">
        <v>939</v>
      </c>
    </row>
    <row r="26984" spans="8:9" x14ac:dyDescent="0.25">
      <c r="H26984" s="4">
        <v>457913</v>
      </c>
      <c r="I26984" s="4" t="s">
        <v>939</v>
      </c>
    </row>
    <row r="26985" spans="8:9" x14ac:dyDescent="0.25">
      <c r="H26985" s="4">
        <v>385396</v>
      </c>
      <c r="I26985" s="4" t="s">
        <v>939</v>
      </c>
    </row>
    <row r="26986" spans="8:9" x14ac:dyDescent="0.25">
      <c r="H26986" s="4">
        <v>378806</v>
      </c>
      <c r="I26986" s="4" t="s">
        <v>939</v>
      </c>
    </row>
    <row r="26987" spans="8:9" x14ac:dyDescent="0.25">
      <c r="H26987" s="4">
        <v>428589</v>
      </c>
      <c r="I26987" s="4" t="s">
        <v>939</v>
      </c>
    </row>
    <row r="26988" spans="8:9" x14ac:dyDescent="0.25">
      <c r="H26988" s="4">
        <v>410687</v>
      </c>
      <c r="I26988" s="4" t="s">
        <v>939</v>
      </c>
    </row>
    <row r="26989" spans="8:9" x14ac:dyDescent="0.25">
      <c r="H26989" s="4">
        <v>358276</v>
      </c>
      <c r="I26989" s="4" t="s">
        <v>939</v>
      </c>
    </row>
    <row r="26990" spans="8:9" x14ac:dyDescent="0.25">
      <c r="H26990" s="4">
        <v>423964</v>
      </c>
      <c r="I26990" s="4" t="s">
        <v>939</v>
      </c>
    </row>
    <row r="26991" spans="8:9" x14ac:dyDescent="0.25">
      <c r="H26991" s="4">
        <v>402102</v>
      </c>
      <c r="I26991" s="4" t="s">
        <v>939</v>
      </c>
    </row>
    <row r="26992" spans="8:9" x14ac:dyDescent="0.25">
      <c r="H26992" s="4">
        <v>311339</v>
      </c>
      <c r="I26992" s="4" t="s">
        <v>939</v>
      </c>
    </row>
    <row r="26993" spans="8:9" x14ac:dyDescent="0.25">
      <c r="H26993" s="4">
        <v>353985</v>
      </c>
      <c r="I26993" s="4" t="s">
        <v>939</v>
      </c>
    </row>
    <row r="26994" spans="8:9" x14ac:dyDescent="0.25">
      <c r="H26994" s="4">
        <v>463863</v>
      </c>
      <c r="I26994" s="4" t="s">
        <v>939</v>
      </c>
    </row>
    <row r="26995" spans="8:9" x14ac:dyDescent="0.25">
      <c r="H26995" s="4">
        <v>315987</v>
      </c>
      <c r="I26995" s="4" t="s">
        <v>939</v>
      </c>
    </row>
    <row r="26996" spans="8:9" x14ac:dyDescent="0.25">
      <c r="H26996" s="4">
        <v>326377</v>
      </c>
      <c r="I26996" s="4" t="s">
        <v>939</v>
      </c>
    </row>
    <row r="26997" spans="8:9" x14ac:dyDescent="0.25">
      <c r="H26997" s="4">
        <v>437289</v>
      </c>
      <c r="I26997" s="4" t="s">
        <v>939</v>
      </c>
    </row>
    <row r="26998" spans="8:9" x14ac:dyDescent="0.25">
      <c r="H26998" s="4">
        <v>411586</v>
      </c>
      <c r="I26998" s="4" t="s">
        <v>939</v>
      </c>
    </row>
    <row r="26999" spans="8:9" x14ac:dyDescent="0.25">
      <c r="H26999" s="4">
        <v>416721</v>
      </c>
      <c r="I26999" s="4" t="s">
        <v>939</v>
      </c>
    </row>
    <row r="27000" spans="8:9" x14ac:dyDescent="0.25">
      <c r="H27000" s="4">
        <v>384419</v>
      </c>
      <c r="I27000" s="4" t="s">
        <v>939</v>
      </c>
    </row>
    <row r="27001" spans="8:9" x14ac:dyDescent="0.25">
      <c r="H27001" s="4">
        <v>345807</v>
      </c>
      <c r="I27001" s="4" t="s">
        <v>939</v>
      </c>
    </row>
    <row r="27002" spans="8:9" x14ac:dyDescent="0.25">
      <c r="H27002" s="4">
        <v>358447</v>
      </c>
      <c r="I27002" s="4" t="s">
        <v>939</v>
      </c>
    </row>
    <row r="27003" spans="8:9" x14ac:dyDescent="0.25">
      <c r="H27003" s="4">
        <v>415378</v>
      </c>
      <c r="I27003" s="4" t="s">
        <v>939</v>
      </c>
    </row>
    <row r="27004" spans="8:9" x14ac:dyDescent="0.25">
      <c r="H27004" s="4">
        <v>322649</v>
      </c>
      <c r="I27004" s="4" t="s">
        <v>939</v>
      </c>
    </row>
    <row r="27005" spans="8:9" x14ac:dyDescent="0.25">
      <c r="H27005" s="4">
        <v>350665</v>
      </c>
      <c r="I27005" s="4" t="s">
        <v>939</v>
      </c>
    </row>
    <row r="27006" spans="8:9" x14ac:dyDescent="0.25">
      <c r="H27006" s="4">
        <v>398956</v>
      </c>
      <c r="I27006" s="4" t="s">
        <v>939</v>
      </c>
    </row>
    <row r="27007" spans="8:9" x14ac:dyDescent="0.25">
      <c r="H27007" s="4">
        <v>408249</v>
      </c>
      <c r="I27007" s="4" t="s">
        <v>939</v>
      </c>
    </row>
    <row r="27008" spans="8:9" x14ac:dyDescent="0.25">
      <c r="H27008" s="4">
        <v>427163</v>
      </c>
      <c r="I27008" s="4" t="s">
        <v>939</v>
      </c>
    </row>
    <row r="27009" spans="8:9" x14ac:dyDescent="0.25">
      <c r="H27009" s="4">
        <v>451726</v>
      </c>
      <c r="I27009" s="4" t="s">
        <v>939</v>
      </c>
    </row>
    <row r="27010" spans="8:9" x14ac:dyDescent="0.25">
      <c r="H27010" s="4">
        <v>335526</v>
      </c>
      <c r="I27010" s="4" t="s">
        <v>939</v>
      </c>
    </row>
    <row r="27011" spans="8:9" x14ac:dyDescent="0.25">
      <c r="H27011" s="4">
        <v>360617</v>
      </c>
      <c r="I27011" s="4" t="s">
        <v>939</v>
      </c>
    </row>
    <row r="27012" spans="8:9" x14ac:dyDescent="0.25">
      <c r="H27012" s="4">
        <v>327959</v>
      </c>
      <c r="I27012" s="4" t="s">
        <v>939</v>
      </c>
    </row>
    <row r="27013" spans="8:9" x14ac:dyDescent="0.25">
      <c r="H27013" s="4">
        <v>360811</v>
      </c>
      <c r="I27013" s="4" t="s">
        <v>939</v>
      </c>
    </row>
    <row r="27014" spans="8:9" x14ac:dyDescent="0.25">
      <c r="H27014" s="4">
        <v>337443</v>
      </c>
      <c r="I27014" s="4" t="s">
        <v>939</v>
      </c>
    </row>
    <row r="27015" spans="8:9" x14ac:dyDescent="0.25">
      <c r="H27015" s="4">
        <v>478468</v>
      </c>
      <c r="I27015" s="4" t="s">
        <v>939</v>
      </c>
    </row>
    <row r="27016" spans="8:9" x14ac:dyDescent="0.25">
      <c r="H27016" s="4">
        <v>472498</v>
      </c>
      <c r="I27016" s="4" t="s">
        <v>939</v>
      </c>
    </row>
    <row r="27017" spans="8:9" x14ac:dyDescent="0.25">
      <c r="H27017" s="4">
        <v>316275</v>
      </c>
      <c r="I27017" s="4" t="s">
        <v>939</v>
      </c>
    </row>
    <row r="27018" spans="8:9" x14ac:dyDescent="0.25">
      <c r="H27018" s="4">
        <v>463326</v>
      </c>
      <c r="I27018" s="4" t="s">
        <v>939</v>
      </c>
    </row>
    <row r="27019" spans="8:9" x14ac:dyDescent="0.25">
      <c r="H27019" s="4">
        <v>378505</v>
      </c>
      <c r="I27019" s="4" t="s">
        <v>939</v>
      </c>
    </row>
    <row r="27020" spans="8:9" x14ac:dyDescent="0.25">
      <c r="H27020" s="4">
        <v>336417</v>
      </c>
      <c r="I27020" s="4" t="s">
        <v>939</v>
      </c>
    </row>
    <row r="27021" spans="8:9" x14ac:dyDescent="0.25">
      <c r="H27021" s="4">
        <v>404611</v>
      </c>
      <c r="I27021" s="4" t="s">
        <v>939</v>
      </c>
    </row>
    <row r="27022" spans="8:9" x14ac:dyDescent="0.25">
      <c r="H27022" s="4">
        <v>358456</v>
      </c>
      <c r="I27022" s="4" t="s">
        <v>939</v>
      </c>
    </row>
    <row r="27023" spans="8:9" x14ac:dyDescent="0.25">
      <c r="H27023" s="4">
        <v>435284</v>
      </c>
      <c r="I27023" s="4" t="s">
        <v>939</v>
      </c>
    </row>
    <row r="27024" spans="8:9" x14ac:dyDescent="0.25">
      <c r="H27024" s="4">
        <v>392790</v>
      </c>
      <c r="I27024" s="4" t="s">
        <v>939</v>
      </c>
    </row>
    <row r="27025" spans="8:9" x14ac:dyDescent="0.25">
      <c r="H27025" s="4">
        <v>381444</v>
      </c>
      <c r="I27025" s="4" t="s">
        <v>939</v>
      </c>
    </row>
    <row r="27026" spans="8:9" x14ac:dyDescent="0.25">
      <c r="H27026" s="4">
        <v>340754</v>
      </c>
      <c r="I27026" s="4" t="s">
        <v>939</v>
      </c>
    </row>
    <row r="27027" spans="8:9" x14ac:dyDescent="0.25">
      <c r="H27027" s="4">
        <v>344982</v>
      </c>
      <c r="I27027" s="4" t="s">
        <v>939</v>
      </c>
    </row>
    <row r="27028" spans="8:9" x14ac:dyDescent="0.25">
      <c r="H27028" s="4">
        <v>461526</v>
      </c>
      <c r="I27028" s="4" t="s">
        <v>939</v>
      </c>
    </row>
    <row r="27029" spans="8:9" x14ac:dyDescent="0.25">
      <c r="H27029" s="4">
        <v>468955</v>
      </c>
      <c r="I27029" s="4" t="s">
        <v>939</v>
      </c>
    </row>
    <row r="27030" spans="8:9" x14ac:dyDescent="0.25">
      <c r="H27030" s="4">
        <v>452951</v>
      </c>
      <c r="I27030" s="4" t="s">
        <v>939</v>
      </c>
    </row>
    <row r="27031" spans="8:9" x14ac:dyDescent="0.25">
      <c r="H27031" s="4">
        <v>429342</v>
      </c>
      <c r="I27031" s="4" t="s">
        <v>939</v>
      </c>
    </row>
    <row r="27032" spans="8:9" x14ac:dyDescent="0.25">
      <c r="H27032" s="4">
        <v>334375</v>
      </c>
      <c r="I27032" s="4" t="s">
        <v>939</v>
      </c>
    </row>
    <row r="27033" spans="8:9" x14ac:dyDescent="0.25">
      <c r="H27033" s="4">
        <v>465955</v>
      </c>
      <c r="I27033" s="4" t="s">
        <v>939</v>
      </c>
    </row>
    <row r="27034" spans="8:9" x14ac:dyDescent="0.25">
      <c r="H27034" s="4">
        <v>327053</v>
      </c>
      <c r="I27034" s="4" t="s">
        <v>939</v>
      </c>
    </row>
    <row r="27035" spans="8:9" x14ac:dyDescent="0.25">
      <c r="H27035" s="4">
        <v>313526</v>
      </c>
      <c r="I27035" s="4" t="s">
        <v>939</v>
      </c>
    </row>
    <row r="27036" spans="8:9" x14ac:dyDescent="0.25">
      <c r="H27036" s="4">
        <v>322519</v>
      </c>
      <c r="I27036" s="4" t="s">
        <v>939</v>
      </c>
    </row>
    <row r="27037" spans="8:9" x14ac:dyDescent="0.25">
      <c r="H27037" s="4">
        <v>458302</v>
      </c>
      <c r="I27037" s="4" t="s">
        <v>939</v>
      </c>
    </row>
    <row r="27038" spans="8:9" x14ac:dyDescent="0.25">
      <c r="H27038" s="4">
        <v>458886</v>
      </c>
      <c r="I27038" s="4" t="s">
        <v>939</v>
      </c>
    </row>
    <row r="27039" spans="8:9" x14ac:dyDescent="0.25">
      <c r="H27039" s="4">
        <v>313985</v>
      </c>
      <c r="I27039" s="4" t="s">
        <v>939</v>
      </c>
    </row>
    <row r="27040" spans="8:9" x14ac:dyDescent="0.25">
      <c r="H27040" s="4">
        <v>455899</v>
      </c>
      <c r="I27040" s="4" t="s">
        <v>939</v>
      </c>
    </row>
    <row r="27041" spans="8:9" x14ac:dyDescent="0.25">
      <c r="H27041" s="4">
        <v>432515</v>
      </c>
      <c r="I27041" s="4" t="s">
        <v>939</v>
      </c>
    </row>
    <row r="27042" spans="8:9" x14ac:dyDescent="0.25">
      <c r="H27042" s="4">
        <v>350980</v>
      </c>
      <c r="I27042" s="4" t="s">
        <v>939</v>
      </c>
    </row>
    <row r="27043" spans="8:9" x14ac:dyDescent="0.25">
      <c r="H27043" s="4">
        <v>350412</v>
      </c>
      <c r="I27043" s="4" t="s">
        <v>939</v>
      </c>
    </row>
    <row r="27044" spans="8:9" x14ac:dyDescent="0.25">
      <c r="H27044" s="4">
        <v>474269</v>
      </c>
      <c r="I27044" s="4" t="s">
        <v>939</v>
      </c>
    </row>
    <row r="27045" spans="8:9" x14ac:dyDescent="0.25">
      <c r="H27045" s="4">
        <v>374129</v>
      </c>
      <c r="I27045" s="4" t="s">
        <v>939</v>
      </c>
    </row>
    <row r="27046" spans="8:9" x14ac:dyDescent="0.25">
      <c r="H27046" s="4">
        <v>334549</v>
      </c>
      <c r="I27046" s="4" t="s">
        <v>939</v>
      </c>
    </row>
    <row r="27047" spans="8:9" x14ac:dyDescent="0.25">
      <c r="H27047" s="4">
        <v>448575</v>
      </c>
      <c r="I27047" s="4" t="s">
        <v>939</v>
      </c>
    </row>
    <row r="27048" spans="8:9" x14ac:dyDescent="0.25">
      <c r="H27048" s="4">
        <v>319526</v>
      </c>
      <c r="I27048" s="4" t="s">
        <v>939</v>
      </c>
    </row>
    <row r="27049" spans="8:9" x14ac:dyDescent="0.25">
      <c r="H27049" s="4">
        <v>475483</v>
      </c>
      <c r="I27049" s="4" t="s">
        <v>939</v>
      </c>
    </row>
    <row r="27050" spans="8:9" x14ac:dyDescent="0.25">
      <c r="H27050" s="4">
        <v>415768</v>
      </c>
      <c r="I27050" s="4" t="s">
        <v>939</v>
      </c>
    </row>
    <row r="27051" spans="8:9" x14ac:dyDescent="0.25">
      <c r="H27051" s="4">
        <v>356192</v>
      </c>
      <c r="I27051" s="4" t="s">
        <v>939</v>
      </c>
    </row>
    <row r="27052" spans="8:9" x14ac:dyDescent="0.25">
      <c r="H27052" s="4">
        <v>395677</v>
      </c>
      <c r="I27052" s="4" t="s">
        <v>939</v>
      </c>
    </row>
    <row r="27053" spans="8:9" x14ac:dyDescent="0.25">
      <c r="H27053" s="4">
        <v>472219</v>
      </c>
      <c r="I27053" s="4" t="s">
        <v>939</v>
      </c>
    </row>
    <row r="27054" spans="8:9" x14ac:dyDescent="0.25">
      <c r="H27054" s="4">
        <v>331367</v>
      </c>
      <c r="I27054" s="4" t="s">
        <v>939</v>
      </c>
    </row>
    <row r="27055" spans="8:9" x14ac:dyDescent="0.25">
      <c r="H27055" s="4">
        <v>467106</v>
      </c>
      <c r="I27055" s="4" t="s">
        <v>939</v>
      </c>
    </row>
    <row r="27056" spans="8:9" x14ac:dyDescent="0.25">
      <c r="H27056" s="4">
        <v>380892</v>
      </c>
      <c r="I27056" s="4" t="s">
        <v>939</v>
      </c>
    </row>
    <row r="27057" spans="8:9" x14ac:dyDescent="0.25">
      <c r="H27057" s="4">
        <v>488831</v>
      </c>
      <c r="I27057" s="4" t="s">
        <v>939</v>
      </c>
    </row>
    <row r="27058" spans="8:9" x14ac:dyDescent="0.25">
      <c r="H27058" s="4">
        <v>348297</v>
      </c>
      <c r="I27058" s="4" t="s">
        <v>939</v>
      </c>
    </row>
    <row r="27059" spans="8:9" x14ac:dyDescent="0.25">
      <c r="H27059" s="4">
        <v>377346</v>
      </c>
      <c r="I27059" s="4" t="s">
        <v>939</v>
      </c>
    </row>
    <row r="27060" spans="8:9" x14ac:dyDescent="0.25">
      <c r="H27060" s="4">
        <v>456382</v>
      </c>
      <c r="I27060" s="4" t="s">
        <v>939</v>
      </c>
    </row>
    <row r="27061" spans="8:9" x14ac:dyDescent="0.25">
      <c r="H27061" s="4">
        <v>322111</v>
      </c>
      <c r="I27061" s="4" t="s">
        <v>939</v>
      </c>
    </row>
    <row r="27062" spans="8:9" x14ac:dyDescent="0.25">
      <c r="H27062" s="4">
        <v>461504</v>
      </c>
      <c r="I27062" s="4" t="s">
        <v>939</v>
      </c>
    </row>
    <row r="27063" spans="8:9" x14ac:dyDescent="0.25">
      <c r="H27063" s="4">
        <v>330413</v>
      </c>
      <c r="I27063" s="4" t="s">
        <v>939</v>
      </c>
    </row>
    <row r="27064" spans="8:9" x14ac:dyDescent="0.25">
      <c r="H27064" s="4">
        <v>403422</v>
      </c>
      <c r="I27064" s="4" t="s">
        <v>939</v>
      </c>
    </row>
    <row r="27065" spans="8:9" x14ac:dyDescent="0.25">
      <c r="H27065" s="4">
        <v>359555</v>
      </c>
      <c r="I27065" s="4" t="s">
        <v>939</v>
      </c>
    </row>
    <row r="27066" spans="8:9" x14ac:dyDescent="0.25">
      <c r="H27066" s="4">
        <v>442813</v>
      </c>
      <c r="I27066" s="4" t="s">
        <v>939</v>
      </c>
    </row>
    <row r="27067" spans="8:9" x14ac:dyDescent="0.25">
      <c r="H27067" s="4">
        <v>419383</v>
      </c>
      <c r="I27067" s="4" t="s">
        <v>939</v>
      </c>
    </row>
    <row r="27068" spans="8:9" x14ac:dyDescent="0.25">
      <c r="H27068" s="4">
        <v>370611</v>
      </c>
      <c r="I27068" s="4" t="s">
        <v>939</v>
      </c>
    </row>
    <row r="27069" spans="8:9" x14ac:dyDescent="0.25">
      <c r="H27069" s="4">
        <v>373176</v>
      </c>
      <c r="I27069" s="4" t="s">
        <v>939</v>
      </c>
    </row>
    <row r="27070" spans="8:9" x14ac:dyDescent="0.25">
      <c r="H27070" s="4">
        <v>476030</v>
      </c>
      <c r="I27070" s="4" t="s">
        <v>939</v>
      </c>
    </row>
    <row r="27071" spans="8:9" x14ac:dyDescent="0.25">
      <c r="H27071" s="4">
        <v>363215</v>
      </c>
      <c r="I27071" s="4" t="s">
        <v>939</v>
      </c>
    </row>
    <row r="27072" spans="8:9" x14ac:dyDescent="0.25">
      <c r="H27072" s="4">
        <v>441764</v>
      </c>
      <c r="I27072" s="4" t="s">
        <v>939</v>
      </c>
    </row>
    <row r="27073" spans="8:9" x14ac:dyDescent="0.25">
      <c r="H27073" s="4">
        <v>483666</v>
      </c>
      <c r="I27073" s="4" t="s">
        <v>939</v>
      </c>
    </row>
    <row r="27074" spans="8:9" x14ac:dyDescent="0.25">
      <c r="H27074" s="4">
        <v>365832</v>
      </c>
      <c r="I27074" s="4" t="s">
        <v>939</v>
      </c>
    </row>
    <row r="27075" spans="8:9" x14ac:dyDescent="0.25">
      <c r="H27075" s="4">
        <v>480874</v>
      </c>
      <c r="I27075" s="4" t="s">
        <v>939</v>
      </c>
    </row>
    <row r="27076" spans="8:9" x14ac:dyDescent="0.25">
      <c r="H27076" s="4">
        <v>324478</v>
      </c>
      <c r="I27076" s="4" t="s">
        <v>939</v>
      </c>
    </row>
    <row r="27077" spans="8:9" x14ac:dyDescent="0.25">
      <c r="H27077" s="4">
        <v>425009</v>
      </c>
      <c r="I27077" s="4" t="s">
        <v>939</v>
      </c>
    </row>
    <row r="27078" spans="8:9" x14ac:dyDescent="0.25">
      <c r="H27078" s="4">
        <v>472607</v>
      </c>
      <c r="I27078" s="4" t="s">
        <v>939</v>
      </c>
    </row>
    <row r="27079" spans="8:9" x14ac:dyDescent="0.25">
      <c r="H27079" s="4">
        <v>378383</v>
      </c>
      <c r="I27079" s="4" t="s">
        <v>939</v>
      </c>
    </row>
    <row r="27080" spans="8:9" x14ac:dyDescent="0.25">
      <c r="H27080" s="4">
        <v>461180</v>
      </c>
      <c r="I27080" s="4" t="s">
        <v>939</v>
      </c>
    </row>
    <row r="27081" spans="8:9" x14ac:dyDescent="0.25">
      <c r="H27081" s="4">
        <v>463061</v>
      </c>
      <c r="I27081" s="4" t="s">
        <v>939</v>
      </c>
    </row>
    <row r="27082" spans="8:9" x14ac:dyDescent="0.25">
      <c r="H27082" s="4">
        <v>332677</v>
      </c>
      <c r="I27082" s="4" t="s">
        <v>939</v>
      </c>
    </row>
    <row r="27083" spans="8:9" x14ac:dyDescent="0.25">
      <c r="H27083" s="4">
        <v>478626</v>
      </c>
      <c r="I27083" s="4" t="s">
        <v>939</v>
      </c>
    </row>
    <row r="27084" spans="8:9" x14ac:dyDescent="0.25">
      <c r="H27084" s="4">
        <v>423223</v>
      </c>
      <c r="I27084" s="4" t="s">
        <v>939</v>
      </c>
    </row>
    <row r="27085" spans="8:9" x14ac:dyDescent="0.25">
      <c r="H27085" s="4">
        <v>420584</v>
      </c>
      <c r="I27085" s="4" t="s">
        <v>939</v>
      </c>
    </row>
    <row r="27086" spans="8:9" x14ac:dyDescent="0.25">
      <c r="H27086" s="4">
        <v>453421</v>
      </c>
      <c r="I27086" s="4" t="s">
        <v>939</v>
      </c>
    </row>
    <row r="27087" spans="8:9" x14ac:dyDescent="0.25">
      <c r="H27087" s="4">
        <v>399325</v>
      </c>
      <c r="I27087" s="4" t="s">
        <v>939</v>
      </c>
    </row>
    <row r="27088" spans="8:9" x14ac:dyDescent="0.25">
      <c r="H27088" s="4">
        <v>439936</v>
      </c>
      <c r="I27088" s="4" t="s">
        <v>939</v>
      </c>
    </row>
    <row r="27089" spans="8:9" x14ac:dyDescent="0.25">
      <c r="H27089" s="4">
        <v>390464</v>
      </c>
      <c r="I27089" s="4" t="s">
        <v>939</v>
      </c>
    </row>
    <row r="27090" spans="8:9" x14ac:dyDescent="0.25">
      <c r="H27090" s="4">
        <v>470392</v>
      </c>
      <c r="I27090" s="4" t="s">
        <v>939</v>
      </c>
    </row>
    <row r="27091" spans="8:9" x14ac:dyDescent="0.25">
      <c r="H27091" s="4">
        <v>441953</v>
      </c>
      <c r="I27091" s="4" t="s">
        <v>939</v>
      </c>
    </row>
    <row r="27092" spans="8:9" x14ac:dyDescent="0.25">
      <c r="H27092" s="4">
        <v>466791</v>
      </c>
      <c r="I27092" s="4" t="s">
        <v>939</v>
      </c>
    </row>
    <row r="27093" spans="8:9" x14ac:dyDescent="0.25">
      <c r="H27093" s="4">
        <v>449971</v>
      </c>
      <c r="I27093" s="4" t="s">
        <v>939</v>
      </c>
    </row>
    <row r="27094" spans="8:9" x14ac:dyDescent="0.25">
      <c r="H27094" s="4">
        <v>333057</v>
      </c>
      <c r="I27094" s="4" t="s">
        <v>939</v>
      </c>
    </row>
    <row r="27095" spans="8:9" x14ac:dyDescent="0.25">
      <c r="H27095" s="4">
        <v>376190</v>
      </c>
      <c r="I27095" s="4" t="s">
        <v>939</v>
      </c>
    </row>
    <row r="27096" spans="8:9" x14ac:dyDescent="0.25">
      <c r="H27096" s="4">
        <v>486019</v>
      </c>
      <c r="I27096" s="4" t="s">
        <v>939</v>
      </c>
    </row>
    <row r="27097" spans="8:9" x14ac:dyDescent="0.25">
      <c r="H27097" s="4">
        <v>463119</v>
      </c>
      <c r="I27097" s="4" t="s">
        <v>939</v>
      </c>
    </row>
    <row r="27098" spans="8:9" x14ac:dyDescent="0.25">
      <c r="H27098" s="4">
        <v>315869</v>
      </c>
      <c r="I27098" s="4" t="s">
        <v>939</v>
      </c>
    </row>
    <row r="27099" spans="8:9" x14ac:dyDescent="0.25">
      <c r="H27099" s="4">
        <v>316952</v>
      </c>
      <c r="I27099" s="4" t="s">
        <v>939</v>
      </c>
    </row>
    <row r="27100" spans="8:9" x14ac:dyDescent="0.25">
      <c r="H27100" s="4">
        <v>358843</v>
      </c>
      <c r="I27100" s="4" t="s">
        <v>939</v>
      </c>
    </row>
    <row r="27101" spans="8:9" x14ac:dyDescent="0.25">
      <c r="H27101" s="4">
        <v>388179</v>
      </c>
      <c r="I27101" s="4" t="s">
        <v>939</v>
      </c>
    </row>
    <row r="27102" spans="8:9" x14ac:dyDescent="0.25">
      <c r="H27102" s="4">
        <v>338588</v>
      </c>
      <c r="I27102" s="4" t="s">
        <v>939</v>
      </c>
    </row>
    <row r="27103" spans="8:9" x14ac:dyDescent="0.25">
      <c r="H27103" s="4">
        <v>460157</v>
      </c>
      <c r="I27103" s="4" t="s">
        <v>939</v>
      </c>
    </row>
    <row r="27104" spans="8:9" x14ac:dyDescent="0.25">
      <c r="H27104" s="4">
        <v>484440</v>
      </c>
      <c r="I27104" s="4" t="s">
        <v>939</v>
      </c>
    </row>
    <row r="27105" spans="8:9" x14ac:dyDescent="0.25">
      <c r="H27105" s="4">
        <v>401275</v>
      </c>
      <c r="I27105" s="4" t="s">
        <v>939</v>
      </c>
    </row>
    <row r="27106" spans="8:9" x14ac:dyDescent="0.25">
      <c r="H27106" s="4">
        <v>322776</v>
      </c>
      <c r="I27106" s="4" t="s">
        <v>939</v>
      </c>
    </row>
    <row r="27107" spans="8:9" x14ac:dyDescent="0.25">
      <c r="H27107" s="4">
        <v>413367</v>
      </c>
      <c r="I27107" s="4" t="s">
        <v>939</v>
      </c>
    </row>
    <row r="27108" spans="8:9" x14ac:dyDescent="0.25">
      <c r="H27108" s="4">
        <v>316626</v>
      </c>
      <c r="I27108" s="4" t="s">
        <v>939</v>
      </c>
    </row>
    <row r="27109" spans="8:9" x14ac:dyDescent="0.25">
      <c r="H27109" s="4">
        <v>356476</v>
      </c>
      <c r="I27109" s="4" t="s">
        <v>939</v>
      </c>
    </row>
    <row r="27110" spans="8:9" x14ac:dyDescent="0.25">
      <c r="H27110" s="4">
        <v>416052</v>
      </c>
      <c r="I27110" s="4" t="s">
        <v>939</v>
      </c>
    </row>
    <row r="27111" spans="8:9" x14ac:dyDescent="0.25">
      <c r="H27111" s="4">
        <v>419632</v>
      </c>
      <c r="I27111" s="4" t="s">
        <v>939</v>
      </c>
    </row>
    <row r="27112" spans="8:9" x14ac:dyDescent="0.25">
      <c r="H27112" s="4">
        <v>482083</v>
      </c>
      <c r="I27112" s="4" t="s">
        <v>939</v>
      </c>
    </row>
    <row r="27113" spans="8:9" x14ac:dyDescent="0.25">
      <c r="H27113" s="4">
        <v>433369</v>
      </c>
      <c r="I27113" s="4" t="s">
        <v>939</v>
      </c>
    </row>
    <row r="27114" spans="8:9" x14ac:dyDescent="0.25">
      <c r="H27114" s="4">
        <v>395144</v>
      </c>
      <c r="I27114" s="4" t="s">
        <v>939</v>
      </c>
    </row>
    <row r="27115" spans="8:9" x14ac:dyDescent="0.25">
      <c r="H27115" s="4">
        <v>448281</v>
      </c>
      <c r="I27115" s="4" t="s">
        <v>939</v>
      </c>
    </row>
    <row r="27116" spans="8:9" x14ac:dyDescent="0.25">
      <c r="H27116" s="4">
        <v>413755</v>
      </c>
      <c r="I27116" s="4" t="s">
        <v>939</v>
      </c>
    </row>
    <row r="27117" spans="8:9" x14ac:dyDescent="0.25">
      <c r="H27117" s="4">
        <v>373550</v>
      </c>
      <c r="I27117" s="4" t="s">
        <v>939</v>
      </c>
    </row>
    <row r="27118" spans="8:9" x14ac:dyDescent="0.25">
      <c r="H27118" s="4">
        <v>410902</v>
      </c>
      <c r="I27118" s="4" t="s">
        <v>939</v>
      </c>
    </row>
    <row r="27119" spans="8:9" x14ac:dyDescent="0.25">
      <c r="H27119" s="4">
        <v>337324</v>
      </c>
      <c r="I27119" s="4" t="s">
        <v>939</v>
      </c>
    </row>
    <row r="27120" spans="8:9" x14ac:dyDescent="0.25">
      <c r="H27120" s="4">
        <v>360294</v>
      </c>
      <c r="I27120" s="4" t="s">
        <v>939</v>
      </c>
    </row>
    <row r="27121" spans="8:9" x14ac:dyDescent="0.25">
      <c r="H27121" s="4">
        <v>444771</v>
      </c>
      <c r="I27121" s="4" t="s">
        <v>939</v>
      </c>
    </row>
    <row r="27122" spans="8:9" x14ac:dyDescent="0.25">
      <c r="H27122" s="4">
        <v>448512</v>
      </c>
      <c r="I27122" s="4" t="s">
        <v>939</v>
      </c>
    </row>
    <row r="27123" spans="8:9" x14ac:dyDescent="0.25">
      <c r="H27123" s="4">
        <v>399498</v>
      </c>
      <c r="I27123" s="4" t="s">
        <v>939</v>
      </c>
    </row>
    <row r="27124" spans="8:9" x14ac:dyDescent="0.25">
      <c r="H27124" s="4">
        <v>426573</v>
      </c>
      <c r="I27124" s="4" t="s">
        <v>939</v>
      </c>
    </row>
    <row r="27125" spans="8:9" x14ac:dyDescent="0.25">
      <c r="H27125" s="4">
        <v>403264</v>
      </c>
      <c r="I27125" s="4" t="s">
        <v>939</v>
      </c>
    </row>
    <row r="27126" spans="8:9" x14ac:dyDescent="0.25">
      <c r="H27126" s="4">
        <v>329380</v>
      </c>
      <c r="I27126" s="4" t="s">
        <v>939</v>
      </c>
    </row>
    <row r="27127" spans="8:9" x14ac:dyDescent="0.25">
      <c r="H27127" s="4">
        <v>462359</v>
      </c>
      <c r="I27127" s="4" t="s">
        <v>939</v>
      </c>
    </row>
    <row r="27128" spans="8:9" x14ac:dyDescent="0.25">
      <c r="H27128" s="4">
        <v>482090</v>
      </c>
      <c r="I27128" s="4" t="s">
        <v>939</v>
      </c>
    </row>
    <row r="27129" spans="8:9" x14ac:dyDescent="0.25">
      <c r="H27129" s="4">
        <v>403345</v>
      </c>
      <c r="I27129" s="4" t="s">
        <v>939</v>
      </c>
    </row>
    <row r="27130" spans="8:9" x14ac:dyDescent="0.25">
      <c r="H27130" s="4">
        <v>404938</v>
      </c>
      <c r="I27130" s="4" t="s">
        <v>939</v>
      </c>
    </row>
    <row r="27131" spans="8:9" x14ac:dyDescent="0.25">
      <c r="H27131" s="4">
        <v>351694</v>
      </c>
      <c r="I27131" s="4" t="s">
        <v>939</v>
      </c>
    </row>
    <row r="27132" spans="8:9" x14ac:dyDescent="0.25">
      <c r="H27132" s="4">
        <v>456637</v>
      </c>
      <c r="I27132" s="4" t="s">
        <v>939</v>
      </c>
    </row>
    <row r="27133" spans="8:9" x14ac:dyDescent="0.25">
      <c r="H27133" s="4">
        <v>391389</v>
      </c>
      <c r="I27133" s="4" t="s">
        <v>939</v>
      </c>
    </row>
    <row r="27134" spans="8:9" x14ac:dyDescent="0.25">
      <c r="H27134" s="4">
        <v>430895</v>
      </c>
      <c r="I27134" s="4" t="s">
        <v>939</v>
      </c>
    </row>
    <row r="27135" spans="8:9" x14ac:dyDescent="0.25">
      <c r="H27135" s="4">
        <v>321644</v>
      </c>
      <c r="I27135" s="4" t="s">
        <v>939</v>
      </c>
    </row>
    <row r="27136" spans="8:9" x14ac:dyDescent="0.25">
      <c r="H27136" s="4">
        <v>340577</v>
      </c>
      <c r="I27136" s="4" t="s">
        <v>939</v>
      </c>
    </row>
    <row r="27137" spans="8:9" x14ac:dyDescent="0.25">
      <c r="H27137" s="4">
        <v>378198</v>
      </c>
      <c r="I27137" s="4" t="s">
        <v>939</v>
      </c>
    </row>
    <row r="27138" spans="8:9" x14ac:dyDescent="0.25">
      <c r="H27138" s="4">
        <v>329861</v>
      </c>
      <c r="I27138" s="4" t="s">
        <v>939</v>
      </c>
    </row>
    <row r="27139" spans="8:9" x14ac:dyDescent="0.25">
      <c r="H27139" s="4">
        <v>376174</v>
      </c>
      <c r="I27139" s="4" t="s">
        <v>939</v>
      </c>
    </row>
    <row r="27140" spans="8:9" x14ac:dyDescent="0.25">
      <c r="H27140" s="4">
        <v>324627</v>
      </c>
      <c r="I27140" s="4" t="s">
        <v>939</v>
      </c>
    </row>
    <row r="27141" spans="8:9" x14ac:dyDescent="0.25">
      <c r="H27141" s="4">
        <v>473849</v>
      </c>
      <c r="I27141" s="4" t="s">
        <v>939</v>
      </c>
    </row>
    <row r="27142" spans="8:9" x14ac:dyDescent="0.25">
      <c r="H27142" s="4">
        <v>448448</v>
      </c>
      <c r="I27142" s="4" t="s">
        <v>939</v>
      </c>
    </row>
    <row r="27143" spans="8:9" x14ac:dyDescent="0.25">
      <c r="H27143" s="4">
        <v>407767</v>
      </c>
      <c r="I27143" s="4" t="s">
        <v>939</v>
      </c>
    </row>
    <row r="27144" spans="8:9" x14ac:dyDescent="0.25">
      <c r="H27144" s="4">
        <v>482612</v>
      </c>
      <c r="I27144" s="4" t="s">
        <v>939</v>
      </c>
    </row>
    <row r="27145" spans="8:9" x14ac:dyDescent="0.25">
      <c r="H27145" s="4">
        <v>410032</v>
      </c>
      <c r="I27145" s="4" t="s">
        <v>939</v>
      </c>
    </row>
    <row r="27146" spans="8:9" x14ac:dyDescent="0.25">
      <c r="H27146" s="4">
        <v>474400</v>
      </c>
      <c r="I27146" s="4" t="s">
        <v>939</v>
      </c>
    </row>
    <row r="27147" spans="8:9" x14ac:dyDescent="0.25">
      <c r="H27147" s="4">
        <v>315051</v>
      </c>
      <c r="I27147" s="4" t="s">
        <v>939</v>
      </c>
    </row>
    <row r="27148" spans="8:9" x14ac:dyDescent="0.25">
      <c r="H27148" s="4">
        <v>419478</v>
      </c>
      <c r="I27148" s="4" t="s">
        <v>939</v>
      </c>
    </row>
    <row r="27149" spans="8:9" x14ac:dyDescent="0.25">
      <c r="H27149" s="4">
        <v>383231</v>
      </c>
      <c r="I27149" s="4" t="s">
        <v>939</v>
      </c>
    </row>
    <row r="27150" spans="8:9" x14ac:dyDescent="0.25">
      <c r="H27150" s="4">
        <v>386357</v>
      </c>
      <c r="I27150" s="4" t="s">
        <v>939</v>
      </c>
    </row>
    <row r="27151" spans="8:9" x14ac:dyDescent="0.25">
      <c r="H27151" s="4">
        <v>334380</v>
      </c>
      <c r="I27151" s="4" t="s">
        <v>939</v>
      </c>
    </row>
    <row r="27152" spans="8:9" x14ac:dyDescent="0.25">
      <c r="H27152" s="4">
        <v>312937</v>
      </c>
      <c r="I27152" s="4" t="s">
        <v>939</v>
      </c>
    </row>
    <row r="27153" spans="8:9" x14ac:dyDescent="0.25">
      <c r="H27153" s="4">
        <v>375664</v>
      </c>
      <c r="I27153" s="4" t="s">
        <v>939</v>
      </c>
    </row>
    <row r="27154" spans="8:9" x14ac:dyDescent="0.25">
      <c r="H27154" s="4">
        <v>319623</v>
      </c>
      <c r="I27154" s="4" t="s">
        <v>939</v>
      </c>
    </row>
    <row r="27155" spans="8:9" x14ac:dyDescent="0.25">
      <c r="H27155" s="4">
        <v>478590</v>
      </c>
      <c r="I27155" s="4" t="s">
        <v>939</v>
      </c>
    </row>
    <row r="27156" spans="8:9" x14ac:dyDescent="0.25">
      <c r="H27156" s="4">
        <v>377335</v>
      </c>
      <c r="I27156" s="4" t="s">
        <v>939</v>
      </c>
    </row>
    <row r="27157" spans="8:9" x14ac:dyDescent="0.25">
      <c r="H27157" s="4">
        <v>340509</v>
      </c>
      <c r="I27157" s="4" t="s">
        <v>939</v>
      </c>
    </row>
    <row r="27158" spans="8:9" x14ac:dyDescent="0.25">
      <c r="H27158" s="4">
        <v>390291</v>
      </c>
      <c r="I27158" s="4" t="s">
        <v>939</v>
      </c>
    </row>
    <row r="27159" spans="8:9" x14ac:dyDescent="0.25">
      <c r="H27159" s="4">
        <v>351000</v>
      </c>
      <c r="I27159" s="4" t="s">
        <v>939</v>
      </c>
    </row>
    <row r="27160" spans="8:9" x14ac:dyDescent="0.25">
      <c r="H27160" s="4">
        <v>459663</v>
      </c>
      <c r="I27160" s="4" t="s">
        <v>939</v>
      </c>
    </row>
    <row r="27161" spans="8:9" x14ac:dyDescent="0.25">
      <c r="H27161" s="4">
        <v>440765</v>
      </c>
      <c r="I27161" s="4" t="s">
        <v>939</v>
      </c>
    </row>
    <row r="27162" spans="8:9" x14ac:dyDescent="0.25">
      <c r="H27162" s="4">
        <v>452045</v>
      </c>
      <c r="I27162" s="4" t="s">
        <v>939</v>
      </c>
    </row>
    <row r="27163" spans="8:9" x14ac:dyDescent="0.25">
      <c r="H27163" s="4">
        <v>426400</v>
      </c>
      <c r="I27163" s="4" t="s">
        <v>939</v>
      </c>
    </row>
    <row r="27164" spans="8:9" x14ac:dyDescent="0.25">
      <c r="H27164" s="4">
        <v>404660</v>
      </c>
      <c r="I27164" s="4" t="s">
        <v>939</v>
      </c>
    </row>
    <row r="27165" spans="8:9" x14ac:dyDescent="0.25">
      <c r="H27165" s="4">
        <v>398514</v>
      </c>
      <c r="I27165" s="4" t="s">
        <v>939</v>
      </c>
    </row>
    <row r="27166" spans="8:9" x14ac:dyDescent="0.25">
      <c r="H27166" s="4">
        <v>314429</v>
      </c>
      <c r="I27166" s="4" t="s">
        <v>939</v>
      </c>
    </row>
    <row r="27167" spans="8:9" x14ac:dyDescent="0.25">
      <c r="H27167" s="4">
        <v>465851</v>
      </c>
      <c r="I27167" s="4" t="s">
        <v>939</v>
      </c>
    </row>
    <row r="27168" spans="8:9" x14ac:dyDescent="0.25">
      <c r="H27168" s="4">
        <v>324704</v>
      </c>
      <c r="I27168" s="4" t="s">
        <v>939</v>
      </c>
    </row>
    <row r="27169" spans="8:9" x14ac:dyDescent="0.25">
      <c r="H27169" s="4">
        <v>314351</v>
      </c>
      <c r="I27169" s="4" t="s">
        <v>939</v>
      </c>
    </row>
    <row r="27170" spans="8:9" x14ac:dyDescent="0.25">
      <c r="H27170" s="4">
        <v>327132</v>
      </c>
      <c r="I27170" s="4" t="s">
        <v>939</v>
      </c>
    </row>
    <row r="27171" spans="8:9" x14ac:dyDescent="0.25">
      <c r="H27171" s="4">
        <v>392243</v>
      </c>
      <c r="I27171" s="4" t="s">
        <v>939</v>
      </c>
    </row>
    <row r="27172" spans="8:9" x14ac:dyDescent="0.25">
      <c r="H27172" s="4">
        <v>375415</v>
      </c>
      <c r="I27172" s="4" t="s">
        <v>939</v>
      </c>
    </row>
    <row r="27173" spans="8:9" x14ac:dyDescent="0.25">
      <c r="H27173" s="4">
        <v>364476</v>
      </c>
      <c r="I27173" s="4" t="s">
        <v>939</v>
      </c>
    </row>
    <row r="27174" spans="8:9" x14ac:dyDescent="0.25">
      <c r="H27174" s="4">
        <v>333083</v>
      </c>
      <c r="I27174" s="4" t="s">
        <v>939</v>
      </c>
    </row>
    <row r="27175" spans="8:9" x14ac:dyDescent="0.25">
      <c r="H27175" s="4">
        <v>385378</v>
      </c>
      <c r="I27175" s="4" t="s">
        <v>939</v>
      </c>
    </row>
    <row r="27176" spans="8:9" x14ac:dyDescent="0.25">
      <c r="H27176" s="4">
        <v>465947</v>
      </c>
      <c r="I27176" s="4" t="s">
        <v>939</v>
      </c>
    </row>
    <row r="27177" spans="8:9" x14ac:dyDescent="0.25">
      <c r="H27177" s="4">
        <v>400035</v>
      </c>
      <c r="I27177" s="4" t="s">
        <v>939</v>
      </c>
    </row>
    <row r="27178" spans="8:9" x14ac:dyDescent="0.25">
      <c r="H27178" s="4">
        <v>356414</v>
      </c>
      <c r="I27178" s="4" t="s">
        <v>939</v>
      </c>
    </row>
    <row r="27179" spans="8:9" x14ac:dyDescent="0.25">
      <c r="H27179" s="4">
        <v>316801</v>
      </c>
      <c r="I27179" s="4" t="s">
        <v>939</v>
      </c>
    </row>
    <row r="27180" spans="8:9" x14ac:dyDescent="0.25">
      <c r="H27180" s="4">
        <v>488762</v>
      </c>
      <c r="I27180" s="4" t="s">
        <v>939</v>
      </c>
    </row>
    <row r="27181" spans="8:9" x14ac:dyDescent="0.25">
      <c r="H27181" s="4">
        <v>426339</v>
      </c>
      <c r="I27181" s="4" t="s">
        <v>939</v>
      </c>
    </row>
    <row r="27182" spans="8:9" x14ac:dyDescent="0.25">
      <c r="H27182" s="4">
        <v>447658</v>
      </c>
      <c r="I27182" s="4" t="s">
        <v>939</v>
      </c>
    </row>
    <row r="27183" spans="8:9" x14ac:dyDescent="0.25">
      <c r="H27183" s="4">
        <v>399993</v>
      </c>
      <c r="I27183" s="4" t="s">
        <v>939</v>
      </c>
    </row>
    <row r="27184" spans="8:9" x14ac:dyDescent="0.25">
      <c r="H27184" s="4">
        <v>339381</v>
      </c>
      <c r="I27184" s="4" t="s">
        <v>939</v>
      </c>
    </row>
    <row r="27185" spans="8:9" x14ac:dyDescent="0.25">
      <c r="H27185" s="4">
        <v>319662</v>
      </c>
      <c r="I27185" s="4" t="s">
        <v>939</v>
      </c>
    </row>
    <row r="27186" spans="8:9" x14ac:dyDescent="0.25">
      <c r="H27186" s="4">
        <v>417575</v>
      </c>
      <c r="I27186" s="4" t="s">
        <v>939</v>
      </c>
    </row>
    <row r="27187" spans="8:9" x14ac:dyDescent="0.25">
      <c r="H27187" s="4">
        <v>464143</v>
      </c>
      <c r="I27187" s="4" t="s">
        <v>939</v>
      </c>
    </row>
    <row r="27188" spans="8:9" x14ac:dyDescent="0.25">
      <c r="H27188" s="4">
        <v>415214</v>
      </c>
      <c r="I27188" s="4" t="s">
        <v>939</v>
      </c>
    </row>
    <row r="27189" spans="8:9" x14ac:dyDescent="0.25">
      <c r="H27189" s="4">
        <v>397709</v>
      </c>
      <c r="I27189" s="4" t="s">
        <v>939</v>
      </c>
    </row>
    <row r="27190" spans="8:9" x14ac:dyDescent="0.25">
      <c r="H27190" s="4">
        <v>456765</v>
      </c>
      <c r="I27190" s="4" t="s">
        <v>939</v>
      </c>
    </row>
    <row r="27191" spans="8:9" x14ac:dyDescent="0.25">
      <c r="H27191" s="4">
        <v>425289</v>
      </c>
      <c r="I27191" s="4" t="s">
        <v>939</v>
      </c>
    </row>
    <row r="27192" spans="8:9" x14ac:dyDescent="0.25">
      <c r="H27192" s="4">
        <v>441684</v>
      </c>
      <c r="I27192" s="4" t="s">
        <v>939</v>
      </c>
    </row>
    <row r="27193" spans="8:9" x14ac:dyDescent="0.25">
      <c r="H27193" s="4">
        <v>316704</v>
      </c>
      <c r="I27193" s="4" t="s">
        <v>939</v>
      </c>
    </row>
    <row r="27194" spans="8:9" x14ac:dyDescent="0.25">
      <c r="H27194" s="4">
        <v>408072</v>
      </c>
      <c r="I27194" s="4" t="s">
        <v>939</v>
      </c>
    </row>
    <row r="27195" spans="8:9" x14ac:dyDescent="0.25">
      <c r="H27195" s="4">
        <v>405886</v>
      </c>
      <c r="I27195" s="4" t="s">
        <v>939</v>
      </c>
    </row>
    <row r="27196" spans="8:9" x14ac:dyDescent="0.25">
      <c r="H27196" s="4">
        <v>401258</v>
      </c>
      <c r="I27196" s="4" t="s">
        <v>939</v>
      </c>
    </row>
    <row r="27197" spans="8:9" x14ac:dyDescent="0.25">
      <c r="H27197" s="4">
        <v>357000</v>
      </c>
      <c r="I27197" s="4" t="s">
        <v>939</v>
      </c>
    </row>
    <row r="27198" spans="8:9" x14ac:dyDescent="0.25">
      <c r="H27198" s="4">
        <v>436269</v>
      </c>
      <c r="I27198" s="4" t="s">
        <v>939</v>
      </c>
    </row>
    <row r="27199" spans="8:9" x14ac:dyDescent="0.25">
      <c r="H27199" s="4">
        <v>327824</v>
      </c>
      <c r="I27199" s="4" t="s">
        <v>939</v>
      </c>
    </row>
    <row r="27200" spans="8:9" x14ac:dyDescent="0.25">
      <c r="H27200" s="4">
        <v>352084</v>
      </c>
      <c r="I27200" s="4" t="s">
        <v>939</v>
      </c>
    </row>
    <row r="27201" spans="8:9" x14ac:dyDescent="0.25">
      <c r="H27201" s="4">
        <v>321273</v>
      </c>
      <c r="I27201" s="4" t="s">
        <v>939</v>
      </c>
    </row>
    <row r="27202" spans="8:9" x14ac:dyDescent="0.25">
      <c r="H27202" s="4">
        <v>469245</v>
      </c>
      <c r="I27202" s="4" t="s">
        <v>939</v>
      </c>
    </row>
    <row r="27203" spans="8:9" x14ac:dyDescent="0.25">
      <c r="H27203" s="4">
        <v>442822</v>
      </c>
      <c r="I27203" s="4" t="s">
        <v>939</v>
      </c>
    </row>
    <row r="27204" spans="8:9" x14ac:dyDescent="0.25">
      <c r="H27204" s="4">
        <v>384409</v>
      </c>
      <c r="I27204" s="4" t="s">
        <v>939</v>
      </c>
    </row>
    <row r="27205" spans="8:9" x14ac:dyDescent="0.25">
      <c r="H27205" s="4">
        <v>481431</v>
      </c>
      <c r="I27205" s="4" t="s">
        <v>939</v>
      </c>
    </row>
    <row r="27206" spans="8:9" x14ac:dyDescent="0.25">
      <c r="H27206" s="4">
        <v>397010</v>
      </c>
      <c r="I27206" s="4" t="s">
        <v>939</v>
      </c>
    </row>
    <row r="27207" spans="8:9" x14ac:dyDescent="0.25">
      <c r="H27207" s="4">
        <v>472821</v>
      </c>
      <c r="I27207" s="4" t="s">
        <v>939</v>
      </c>
    </row>
    <row r="27208" spans="8:9" x14ac:dyDescent="0.25">
      <c r="H27208" s="4">
        <v>311249</v>
      </c>
      <c r="I27208" s="4" t="s">
        <v>939</v>
      </c>
    </row>
    <row r="27209" spans="8:9" x14ac:dyDescent="0.25">
      <c r="H27209" s="4">
        <v>342298</v>
      </c>
      <c r="I27209" s="4" t="s">
        <v>939</v>
      </c>
    </row>
    <row r="27210" spans="8:9" x14ac:dyDescent="0.25">
      <c r="H27210" s="4">
        <v>434369</v>
      </c>
      <c r="I27210" s="4" t="s">
        <v>939</v>
      </c>
    </row>
    <row r="27211" spans="8:9" x14ac:dyDescent="0.25">
      <c r="H27211" s="4">
        <v>441485</v>
      </c>
      <c r="I27211" s="4" t="s">
        <v>939</v>
      </c>
    </row>
    <row r="27212" spans="8:9" x14ac:dyDescent="0.25">
      <c r="H27212" s="4">
        <v>353021</v>
      </c>
      <c r="I27212" s="4" t="s">
        <v>939</v>
      </c>
    </row>
    <row r="27213" spans="8:9" x14ac:dyDescent="0.25">
      <c r="H27213" s="4">
        <v>383290</v>
      </c>
      <c r="I27213" s="4" t="s">
        <v>939</v>
      </c>
    </row>
    <row r="27214" spans="8:9" x14ac:dyDescent="0.25">
      <c r="H27214" s="4">
        <v>328613</v>
      </c>
      <c r="I27214" s="4" t="s">
        <v>939</v>
      </c>
    </row>
    <row r="27215" spans="8:9" x14ac:dyDescent="0.25">
      <c r="H27215" s="4">
        <v>322567</v>
      </c>
      <c r="I27215" s="4" t="s">
        <v>939</v>
      </c>
    </row>
    <row r="27216" spans="8:9" x14ac:dyDescent="0.25">
      <c r="H27216" s="4">
        <v>411770</v>
      </c>
      <c r="I27216" s="4" t="s">
        <v>939</v>
      </c>
    </row>
    <row r="27217" spans="8:9" x14ac:dyDescent="0.25">
      <c r="H27217" s="4">
        <v>391462</v>
      </c>
      <c r="I27217" s="4" t="s">
        <v>939</v>
      </c>
    </row>
    <row r="27218" spans="8:9" x14ac:dyDescent="0.25">
      <c r="H27218" s="4">
        <v>471817</v>
      </c>
      <c r="I27218" s="4" t="s">
        <v>939</v>
      </c>
    </row>
    <row r="27219" spans="8:9" x14ac:dyDescent="0.25">
      <c r="H27219" s="4">
        <v>412378</v>
      </c>
      <c r="I27219" s="4" t="s">
        <v>939</v>
      </c>
    </row>
    <row r="27220" spans="8:9" x14ac:dyDescent="0.25">
      <c r="H27220" s="4">
        <v>319697</v>
      </c>
      <c r="I27220" s="4" t="s">
        <v>939</v>
      </c>
    </row>
    <row r="27221" spans="8:9" x14ac:dyDescent="0.25">
      <c r="H27221" s="4">
        <v>467129</v>
      </c>
      <c r="I27221" s="4" t="s">
        <v>939</v>
      </c>
    </row>
    <row r="27222" spans="8:9" x14ac:dyDescent="0.25">
      <c r="H27222" s="4">
        <v>458295</v>
      </c>
      <c r="I27222" s="4" t="s">
        <v>939</v>
      </c>
    </row>
    <row r="27223" spans="8:9" x14ac:dyDescent="0.25">
      <c r="H27223" s="4">
        <v>410602</v>
      </c>
      <c r="I27223" s="4" t="s">
        <v>939</v>
      </c>
    </row>
    <row r="27224" spans="8:9" x14ac:dyDescent="0.25">
      <c r="H27224" s="4">
        <v>391283</v>
      </c>
      <c r="I27224" s="4" t="s">
        <v>939</v>
      </c>
    </row>
    <row r="27225" spans="8:9" x14ac:dyDescent="0.25">
      <c r="H27225" s="4">
        <v>357326</v>
      </c>
      <c r="I27225" s="4" t="s">
        <v>939</v>
      </c>
    </row>
    <row r="27226" spans="8:9" x14ac:dyDescent="0.25">
      <c r="H27226" s="4">
        <v>487777</v>
      </c>
      <c r="I27226" s="4" t="s">
        <v>939</v>
      </c>
    </row>
    <row r="27227" spans="8:9" x14ac:dyDescent="0.25">
      <c r="H27227" s="4">
        <v>318150</v>
      </c>
      <c r="I27227" s="4" t="s">
        <v>939</v>
      </c>
    </row>
    <row r="27228" spans="8:9" x14ac:dyDescent="0.25">
      <c r="H27228" s="4">
        <v>463972</v>
      </c>
      <c r="I27228" s="4" t="s">
        <v>939</v>
      </c>
    </row>
    <row r="27229" spans="8:9" x14ac:dyDescent="0.25">
      <c r="H27229" s="4">
        <v>398138</v>
      </c>
      <c r="I27229" s="4" t="s">
        <v>939</v>
      </c>
    </row>
    <row r="27230" spans="8:9" x14ac:dyDescent="0.25">
      <c r="H27230" s="4">
        <v>480356</v>
      </c>
      <c r="I27230" s="4" t="s">
        <v>939</v>
      </c>
    </row>
    <row r="27231" spans="8:9" x14ac:dyDescent="0.25">
      <c r="H27231" s="4">
        <v>353422</v>
      </c>
      <c r="I27231" s="4" t="s">
        <v>939</v>
      </c>
    </row>
    <row r="27232" spans="8:9" x14ac:dyDescent="0.25">
      <c r="H27232" s="4">
        <v>472337</v>
      </c>
      <c r="I27232" s="4" t="s">
        <v>939</v>
      </c>
    </row>
    <row r="27233" spans="8:9" x14ac:dyDescent="0.25">
      <c r="H27233" s="4">
        <v>482840</v>
      </c>
      <c r="I27233" s="4" t="s">
        <v>939</v>
      </c>
    </row>
    <row r="27234" spans="8:9" x14ac:dyDescent="0.25">
      <c r="H27234" s="4">
        <v>373265</v>
      </c>
      <c r="I27234" s="4" t="s">
        <v>939</v>
      </c>
    </row>
    <row r="27235" spans="8:9" x14ac:dyDescent="0.25">
      <c r="H27235" s="4">
        <v>330859</v>
      </c>
      <c r="I27235" s="4" t="s">
        <v>939</v>
      </c>
    </row>
    <row r="27236" spans="8:9" x14ac:dyDescent="0.25">
      <c r="H27236" s="4">
        <v>347732</v>
      </c>
      <c r="I27236" s="4" t="s">
        <v>939</v>
      </c>
    </row>
    <row r="27237" spans="8:9" x14ac:dyDescent="0.25">
      <c r="H27237" s="4">
        <v>483932</v>
      </c>
      <c r="I27237" s="4" t="s">
        <v>939</v>
      </c>
    </row>
    <row r="27238" spans="8:9" x14ac:dyDescent="0.25">
      <c r="H27238" s="4">
        <v>459114</v>
      </c>
      <c r="I27238" s="4" t="s">
        <v>939</v>
      </c>
    </row>
    <row r="27239" spans="8:9" x14ac:dyDescent="0.25">
      <c r="H27239" s="4">
        <v>370526</v>
      </c>
      <c r="I27239" s="4" t="s">
        <v>939</v>
      </c>
    </row>
    <row r="27240" spans="8:9" x14ac:dyDescent="0.25">
      <c r="H27240" s="4">
        <v>472714</v>
      </c>
      <c r="I27240" s="4" t="s">
        <v>939</v>
      </c>
    </row>
    <row r="27241" spans="8:9" x14ac:dyDescent="0.25">
      <c r="H27241" s="4">
        <v>350559</v>
      </c>
      <c r="I27241" s="4" t="s">
        <v>939</v>
      </c>
    </row>
    <row r="27242" spans="8:9" x14ac:dyDescent="0.25">
      <c r="H27242" s="4">
        <v>359396</v>
      </c>
      <c r="I27242" s="4" t="s">
        <v>939</v>
      </c>
    </row>
    <row r="27243" spans="8:9" x14ac:dyDescent="0.25">
      <c r="H27243" s="4">
        <v>380646</v>
      </c>
      <c r="I27243" s="4" t="s">
        <v>939</v>
      </c>
    </row>
    <row r="27244" spans="8:9" x14ac:dyDescent="0.25">
      <c r="H27244" s="4">
        <v>440203</v>
      </c>
      <c r="I27244" s="4" t="s">
        <v>939</v>
      </c>
    </row>
    <row r="27245" spans="8:9" x14ac:dyDescent="0.25">
      <c r="H27245" s="4">
        <v>380607</v>
      </c>
      <c r="I27245" s="4" t="s">
        <v>939</v>
      </c>
    </row>
    <row r="27246" spans="8:9" x14ac:dyDescent="0.25">
      <c r="H27246" s="4">
        <v>417609</v>
      </c>
      <c r="I27246" s="4" t="s">
        <v>939</v>
      </c>
    </row>
    <row r="27247" spans="8:9" x14ac:dyDescent="0.25">
      <c r="H27247" s="4">
        <v>484305</v>
      </c>
      <c r="I27247" s="4" t="s">
        <v>939</v>
      </c>
    </row>
    <row r="27248" spans="8:9" x14ac:dyDescent="0.25">
      <c r="H27248" s="4">
        <v>318437</v>
      </c>
      <c r="I27248" s="4" t="s">
        <v>939</v>
      </c>
    </row>
    <row r="27249" spans="8:9" x14ac:dyDescent="0.25">
      <c r="H27249" s="4">
        <v>478101</v>
      </c>
      <c r="I27249" s="4" t="s">
        <v>939</v>
      </c>
    </row>
    <row r="27250" spans="8:9" x14ac:dyDescent="0.25">
      <c r="H27250" s="4">
        <v>354015</v>
      </c>
      <c r="I27250" s="4" t="s">
        <v>939</v>
      </c>
    </row>
    <row r="27251" spans="8:9" x14ac:dyDescent="0.25">
      <c r="H27251" s="4">
        <v>433909</v>
      </c>
      <c r="I27251" s="4" t="s">
        <v>939</v>
      </c>
    </row>
    <row r="27252" spans="8:9" x14ac:dyDescent="0.25">
      <c r="H27252" s="4">
        <v>327123</v>
      </c>
      <c r="I27252" s="4" t="s">
        <v>939</v>
      </c>
    </row>
    <row r="27253" spans="8:9" x14ac:dyDescent="0.25">
      <c r="H27253" s="4">
        <v>483152</v>
      </c>
      <c r="I27253" s="4" t="s">
        <v>939</v>
      </c>
    </row>
    <row r="27254" spans="8:9" x14ac:dyDescent="0.25">
      <c r="H27254" s="4">
        <v>398804</v>
      </c>
      <c r="I27254" s="4" t="s">
        <v>939</v>
      </c>
    </row>
    <row r="27255" spans="8:9" x14ac:dyDescent="0.25">
      <c r="H27255" s="4">
        <v>457911</v>
      </c>
      <c r="I27255" s="4" t="s">
        <v>939</v>
      </c>
    </row>
    <row r="27256" spans="8:9" x14ac:dyDescent="0.25">
      <c r="H27256" s="4">
        <v>439363</v>
      </c>
      <c r="I27256" s="4" t="s">
        <v>939</v>
      </c>
    </row>
    <row r="27257" spans="8:9" x14ac:dyDescent="0.25">
      <c r="H27257" s="4">
        <v>325757</v>
      </c>
      <c r="I27257" s="4" t="s">
        <v>939</v>
      </c>
    </row>
    <row r="27258" spans="8:9" x14ac:dyDescent="0.25">
      <c r="H27258" s="4">
        <v>440619</v>
      </c>
      <c r="I27258" s="4" t="s">
        <v>939</v>
      </c>
    </row>
    <row r="27259" spans="8:9" x14ac:dyDescent="0.25">
      <c r="H27259" s="4">
        <v>343782</v>
      </c>
      <c r="I27259" s="4" t="s">
        <v>939</v>
      </c>
    </row>
    <row r="27260" spans="8:9" x14ac:dyDescent="0.25">
      <c r="H27260" s="4">
        <v>439809</v>
      </c>
      <c r="I27260" s="4" t="s">
        <v>939</v>
      </c>
    </row>
    <row r="27261" spans="8:9" x14ac:dyDescent="0.25">
      <c r="H27261" s="4">
        <v>443326</v>
      </c>
      <c r="I27261" s="4" t="s">
        <v>939</v>
      </c>
    </row>
    <row r="27262" spans="8:9" x14ac:dyDescent="0.25">
      <c r="H27262" s="4">
        <v>387068</v>
      </c>
      <c r="I27262" s="4" t="s">
        <v>939</v>
      </c>
    </row>
    <row r="27263" spans="8:9" x14ac:dyDescent="0.25">
      <c r="H27263" s="4">
        <v>398148</v>
      </c>
      <c r="I27263" s="4" t="s">
        <v>939</v>
      </c>
    </row>
    <row r="27264" spans="8:9" x14ac:dyDescent="0.25">
      <c r="H27264" s="4">
        <v>456548</v>
      </c>
      <c r="I27264" s="4" t="s">
        <v>939</v>
      </c>
    </row>
    <row r="27265" spans="8:9" x14ac:dyDescent="0.25">
      <c r="H27265" s="4">
        <v>404892</v>
      </c>
      <c r="I27265" s="4" t="s">
        <v>939</v>
      </c>
    </row>
    <row r="27266" spans="8:9" x14ac:dyDescent="0.25">
      <c r="H27266" s="4">
        <v>483090</v>
      </c>
      <c r="I27266" s="4" t="s">
        <v>939</v>
      </c>
    </row>
    <row r="27267" spans="8:9" x14ac:dyDescent="0.25">
      <c r="H27267" s="4">
        <v>320882</v>
      </c>
      <c r="I27267" s="4" t="s">
        <v>939</v>
      </c>
    </row>
    <row r="27268" spans="8:9" x14ac:dyDescent="0.25">
      <c r="H27268" s="4">
        <v>354631</v>
      </c>
      <c r="I27268" s="4" t="s">
        <v>939</v>
      </c>
    </row>
    <row r="27269" spans="8:9" x14ac:dyDescent="0.25">
      <c r="H27269" s="4">
        <v>366456</v>
      </c>
      <c r="I27269" s="4" t="s">
        <v>939</v>
      </c>
    </row>
    <row r="27270" spans="8:9" x14ac:dyDescent="0.25">
      <c r="H27270" s="4">
        <v>352513</v>
      </c>
      <c r="I27270" s="4" t="s">
        <v>939</v>
      </c>
    </row>
    <row r="27271" spans="8:9" x14ac:dyDescent="0.25">
      <c r="H27271" s="4">
        <v>358723</v>
      </c>
      <c r="I27271" s="4" t="s">
        <v>939</v>
      </c>
    </row>
    <row r="27272" spans="8:9" x14ac:dyDescent="0.25">
      <c r="H27272" s="4">
        <v>468164</v>
      </c>
      <c r="I27272" s="4" t="s">
        <v>939</v>
      </c>
    </row>
    <row r="27273" spans="8:9" x14ac:dyDescent="0.25">
      <c r="H27273" s="4">
        <v>403192</v>
      </c>
      <c r="I27273" s="4" t="s">
        <v>939</v>
      </c>
    </row>
    <row r="27274" spans="8:9" x14ac:dyDescent="0.25">
      <c r="H27274" s="4">
        <v>437147</v>
      </c>
      <c r="I27274" s="4" t="s">
        <v>939</v>
      </c>
    </row>
    <row r="27275" spans="8:9" x14ac:dyDescent="0.25">
      <c r="H27275" s="4">
        <v>401076</v>
      </c>
      <c r="I27275" s="4" t="s">
        <v>939</v>
      </c>
    </row>
    <row r="27276" spans="8:9" x14ac:dyDescent="0.25">
      <c r="H27276" s="4">
        <v>474081</v>
      </c>
      <c r="I27276" s="4" t="s">
        <v>939</v>
      </c>
    </row>
    <row r="27277" spans="8:9" x14ac:dyDescent="0.25">
      <c r="H27277" s="4">
        <v>424616</v>
      </c>
      <c r="I27277" s="4" t="s">
        <v>939</v>
      </c>
    </row>
    <row r="27278" spans="8:9" x14ac:dyDescent="0.25">
      <c r="H27278" s="4">
        <v>313592</v>
      </c>
      <c r="I27278" s="4" t="s">
        <v>939</v>
      </c>
    </row>
    <row r="27279" spans="8:9" x14ac:dyDescent="0.25">
      <c r="H27279" s="4">
        <v>405570</v>
      </c>
      <c r="I27279" s="4" t="s">
        <v>939</v>
      </c>
    </row>
    <row r="27280" spans="8:9" x14ac:dyDescent="0.25">
      <c r="H27280" s="4">
        <v>479692</v>
      </c>
      <c r="I27280" s="4" t="s">
        <v>939</v>
      </c>
    </row>
    <row r="27281" spans="8:9" x14ac:dyDescent="0.25">
      <c r="H27281" s="4">
        <v>465687</v>
      </c>
      <c r="I27281" s="4" t="s">
        <v>939</v>
      </c>
    </row>
    <row r="27282" spans="8:9" x14ac:dyDescent="0.25">
      <c r="H27282" s="4">
        <v>424445</v>
      </c>
      <c r="I27282" s="4" t="s">
        <v>939</v>
      </c>
    </row>
    <row r="27283" spans="8:9" x14ac:dyDescent="0.25">
      <c r="H27283" s="4">
        <v>438882</v>
      </c>
      <c r="I27283" s="4" t="s">
        <v>939</v>
      </c>
    </row>
    <row r="27284" spans="8:9" x14ac:dyDescent="0.25">
      <c r="H27284" s="4">
        <v>355859</v>
      </c>
      <c r="I27284" s="4" t="s">
        <v>939</v>
      </c>
    </row>
    <row r="27285" spans="8:9" x14ac:dyDescent="0.25">
      <c r="H27285" s="4">
        <v>400906</v>
      </c>
      <c r="I27285" s="4" t="s">
        <v>939</v>
      </c>
    </row>
    <row r="27286" spans="8:9" x14ac:dyDescent="0.25">
      <c r="H27286" s="4">
        <v>348939</v>
      </c>
      <c r="I27286" s="4" t="s">
        <v>939</v>
      </c>
    </row>
    <row r="27287" spans="8:9" x14ac:dyDescent="0.25">
      <c r="H27287" s="4">
        <v>431732</v>
      </c>
      <c r="I27287" s="4" t="s">
        <v>939</v>
      </c>
    </row>
    <row r="27288" spans="8:9" x14ac:dyDescent="0.25">
      <c r="H27288" s="4">
        <v>317717</v>
      </c>
      <c r="I27288" s="4" t="s">
        <v>939</v>
      </c>
    </row>
    <row r="27289" spans="8:9" x14ac:dyDescent="0.25">
      <c r="H27289" s="4">
        <v>422117</v>
      </c>
      <c r="I27289" s="4" t="s">
        <v>939</v>
      </c>
    </row>
    <row r="27290" spans="8:9" x14ac:dyDescent="0.25">
      <c r="H27290" s="4">
        <v>479621</v>
      </c>
      <c r="I27290" s="4" t="s">
        <v>939</v>
      </c>
    </row>
    <row r="27291" spans="8:9" x14ac:dyDescent="0.25">
      <c r="H27291" s="4">
        <v>375466</v>
      </c>
      <c r="I27291" s="4" t="s">
        <v>939</v>
      </c>
    </row>
    <row r="27292" spans="8:9" x14ac:dyDescent="0.25">
      <c r="H27292" s="4">
        <v>406102</v>
      </c>
      <c r="I27292" s="4" t="s">
        <v>939</v>
      </c>
    </row>
    <row r="27293" spans="8:9" x14ac:dyDescent="0.25">
      <c r="H27293" s="4">
        <v>448614</v>
      </c>
      <c r="I27293" s="4" t="s">
        <v>939</v>
      </c>
    </row>
    <row r="27294" spans="8:9" x14ac:dyDescent="0.25">
      <c r="H27294" s="4">
        <v>472688</v>
      </c>
      <c r="I27294" s="4" t="s">
        <v>939</v>
      </c>
    </row>
    <row r="27295" spans="8:9" x14ac:dyDescent="0.25">
      <c r="H27295" s="4">
        <v>413902</v>
      </c>
      <c r="I27295" s="4" t="s">
        <v>939</v>
      </c>
    </row>
    <row r="27296" spans="8:9" x14ac:dyDescent="0.25">
      <c r="H27296" s="4">
        <v>376487</v>
      </c>
      <c r="I27296" s="4" t="s">
        <v>939</v>
      </c>
    </row>
    <row r="27297" spans="8:9" x14ac:dyDescent="0.25">
      <c r="H27297" s="4">
        <v>470948</v>
      </c>
      <c r="I27297" s="4" t="s">
        <v>939</v>
      </c>
    </row>
    <row r="27298" spans="8:9" x14ac:dyDescent="0.25">
      <c r="H27298" s="4">
        <v>390591</v>
      </c>
      <c r="I27298" s="4" t="s">
        <v>939</v>
      </c>
    </row>
    <row r="27299" spans="8:9" x14ac:dyDescent="0.25">
      <c r="H27299" s="4">
        <v>375453</v>
      </c>
      <c r="I27299" s="4" t="s">
        <v>939</v>
      </c>
    </row>
    <row r="27300" spans="8:9" x14ac:dyDescent="0.25">
      <c r="H27300" s="4">
        <v>455089</v>
      </c>
      <c r="I27300" s="4" t="s">
        <v>939</v>
      </c>
    </row>
    <row r="27301" spans="8:9" x14ac:dyDescent="0.25">
      <c r="H27301" s="4">
        <v>471610</v>
      </c>
      <c r="I27301" s="4" t="s">
        <v>939</v>
      </c>
    </row>
    <row r="27302" spans="8:9" x14ac:dyDescent="0.25">
      <c r="H27302" s="4">
        <v>453221</v>
      </c>
      <c r="I27302" s="4" t="s">
        <v>939</v>
      </c>
    </row>
    <row r="27303" spans="8:9" x14ac:dyDescent="0.25">
      <c r="H27303" s="4">
        <v>449574</v>
      </c>
      <c r="I27303" s="4" t="s">
        <v>939</v>
      </c>
    </row>
    <row r="27304" spans="8:9" x14ac:dyDescent="0.25">
      <c r="H27304" s="4">
        <v>334687</v>
      </c>
      <c r="I27304" s="4" t="s">
        <v>939</v>
      </c>
    </row>
    <row r="27305" spans="8:9" x14ac:dyDescent="0.25">
      <c r="H27305" s="4">
        <v>434350</v>
      </c>
      <c r="I27305" s="4" t="s">
        <v>939</v>
      </c>
    </row>
    <row r="27306" spans="8:9" x14ac:dyDescent="0.25">
      <c r="H27306" s="4">
        <v>483150</v>
      </c>
      <c r="I27306" s="4" t="s">
        <v>939</v>
      </c>
    </row>
    <row r="27307" spans="8:9" x14ac:dyDescent="0.25">
      <c r="H27307" s="4">
        <v>410358</v>
      </c>
      <c r="I27307" s="4" t="s">
        <v>939</v>
      </c>
    </row>
    <row r="27308" spans="8:9" x14ac:dyDescent="0.25">
      <c r="H27308" s="4">
        <v>394308</v>
      </c>
      <c r="I27308" s="4" t="s">
        <v>939</v>
      </c>
    </row>
    <row r="27309" spans="8:9" x14ac:dyDescent="0.25">
      <c r="H27309" s="4">
        <v>357896</v>
      </c>
      <c r="I27309" s="4" t="s">
        <v>939</v>
      </c>
    </row>
    <row r="27310" spans="8:9" x14ac:dyDescent="0.25">
      <c r="H27310" s="4">
        <v>436517</v>
      </c>
      <c r="I27310" s="4" t="s">
        <v>939</v>
      </c>
    </row>
    <row r="27311" spans="8:9" x14ac:dyDescent="0.25">
      <c r="H27311" s="4">
        <v>424753</v>
      </c>
      <c r="I27311" s="4" t="s">
        <v>939</v>
      </c>
    </row>
    <row r="27312" spans="8:9" x14ac:dyDescent="0.25">
      <c r="H27312" s="4">
        <v>407756</v>
      </c>
      <c r="I27312" s="4" t="s">
        <v>939</v>
      </c>
    </row>
    <row r="27313" spans="8:9" x14ac:dyDescent="0.25">
      <c r="H27313" s="4">
        <v>440452</v>
      </c>
      <c r="I27313" s="4" t="s">
        <v>939</v>
      </c>
    </row>
    <row r="27314" spans="8:9" x14ac:dyDescent="0.25">
      <c r="H27314" s="4">
        <v>382543</v>
      </c>
      <c r="I27314" s="4" t="s">
        <v>939</v>
      </c>
    </row>
    <row r="27315" spans="8:9" x14ac:dyDescent="0.25">
      <c r="H27315" s="4">
        <v>412061</v>
      </c>
      <c r="I27315" s="4" t="s">
        <v>939</v>
      </c>
    </row>
    <row r="27316" spans="8:9" x14ac:dyDescent="0.25">
      <c r="H27316" s="4">
        <v>445798</v>
      </c>
      <c r="I27316" s="4" t="s">
        <v>939</v>
      </c>
    </row>
    <row r="27317" spans="8:9" x14ac:dyDescent="0.25">
      <c r="H27317" s="4">
        <v>462256</v>
      </c>
      <c r="I27317" s="4" t="s">
        <v>939</v>
      </c>
    </row>
    <row r="27318" spans="8:9" x14ac:dyDescent="0.25">
      <c r="H27318" s="4">
        <v>324630</v>
      </c>
      <c r="I27318" s="4" t="s">
        <v>939</v>
      </c>
    </row>
    <row r="27319" spans="8:9" x14ac:dyDescent="0.25">
      <c r="H27319" s="4">
        <v>312738</v>
      </c>
      <c r="I27319" s="4" t="s">
        <v>939</v>
      </c>
    </row>
    <row r="27320" spans="8:9" x14ac:dyDescent="0.25">
      <c r="H27320" s="4">
        <v>469311</v>
      </c>
      <c r="I27320" s="4" t="s">
        <v>939</v>
      </c>
    </row>
    <row r="27321" spans="8:9" x14ac:dyDescent="0.25">
      <c r="H27321" s="4">
        <v>485621</v>
      </c>
      <c r="I27321" s="4" t="s">
        <v>939</v>
      </c>
    </row>
    <row r="27322" spans="8:9" x14ac:dyDescent="0.25">
      <c r="H27322" s="4">
        <v>470655</v>
      </c>
      <c r="I27322" s="4" t="s">
        <v>939</v>
      </c>
    </row>
    <row r="27323" spans="8:9" x14ac:dyDescent="0.25">
      <c r="H27323" s="4">
        <v>456278</v>
      </c>
      <c r="I27323" s="4" t="s">
        <v>939</v>
      </c>
    </row>
    <row r="27324" spans="8:9" x14ac:dyDescent="0.25">
      <c r="H27324" s="4">
        <v>356153</v>
      </c>
      <c r="I27324" s="4" t="s">
        <v>939</v>
      </c>
    </row>
    <row r="27325" spans="8:9" x14ac:dyDescent="0.25">
      <c r="H27325" s="4">
        <v>472602</v>
      </c>
      <c r="I27325" s="4" t="s">
        <v>939</v>
      </c>
    </row>
    <row r="27326" spans="8:9" x14ac:dyDescent="0.25">
      <c r="H27326" s="4">
        <v>344973</v>
      </c>
      <c r="I27326" s="4" t="s">
        <v>939</v>
      </c>
    </row>
    <row r="27327" spans="8:9" x14ac:dyDescent="0.25">
      <c r="H27327" s="4">
        <v>392237</v>
      </c>
      <c r="I27327" s="4" t="s">
        <v>939</v>
      </c>
    </row>
    <row r="27328" spans="8:9" x14ac:dyDescent="0.25">
      <c r="H27328" s="4">
        <v>462352</v>
      </c>
      <c r="I27328" s="4" t="s">
        <v>939</v>
      </c>
    </row>
    <row r="27329" spans="8:9" x14ac:dyDescent="0.25">
      <c r="H27329" s="4">
        <v>401914</v>
      </c>
      <c r="I27329" s="4" t="s">
        <v>939</v>
      </c>
    </row>
    <row r="27330" spans="8:9" x14ac:dyDescent="0.25">
      <c r="H27330" s="4">
        <v>478159</v>
      </c>
      <c r="I27330" s="4" t="s">
        <v>939</v>
      </c>
    </row>
    <row r="27331" spans="8:9" x14ac:dyDescent="0.25">
      <c r="H27331" s="4">
        <v>325313</v>
      </c>
      <c r="I27331" s="4" t="s">
        <v>939</v>
      </c>
    </row>
    <row r="27332" spans="8:9" x14ac:dyDescent="0.25">
      <c r="H27332" s="4">
        <v>396585</v>
      </c>
      <c r="I27332" s="4" t="s">
        <v>939</v>
      </c>
    </row>
    <row r="27333" spans="8:9" x14ac:dyDescent="0.25">
      <c r="H27333" s="4">
        <v>403857</v>
      </c>
      <c r="I27333" s="4" t="s">
        <v>939</v>
      </c>
    </row>
    <row r="27334" spans="8:9" x14ac:dyDescent="0.25">
      <c r="H27334" s="4">
        <v>339132</v>
      </c>
      <c r="I27334" s="4" t="s">
        <v>939</v>
      </c>
    </row>
    <row r="27335" spans="8:9" x14ac:dyDescent="0.25">
      <c r="H27335" s="4">
        <v>438203</v>
      </c>
      <c r="I27335" s="4" t="s">
        <v>939</v>
      </c>
    </row>
    <row r="27336" spans="8:9" x14ac:dyDescent="0.25">
      <c r="H27336" s="4">
        <v>366736</v>
      </c>
      <c r="I27336" s="4" t="s">
        <v>939</v>
      </c>
    </row>
    <row r="27337" spans="8:9" x14ac:dyDescent="0.25">
      <c r="H27337" s="4">
        <v>424230</v>
      </c>
      <c r="I27337" s="4" t="s">
        <v>939</v>
      </c>
    </row>
    <row r="27338" spans="8:9" x14ac:dyDescent="0.25">
      <c r="H27338" s="4">
        <v>428008</v>
      </c>
      <c r="I27338" s="4" t="s">
        <v>939</v>
      </c>
    </row>
    <row r="27339" spans="8:9" x14ac:dyDescent="0.25">
      <c r="H27339" s="4">
        <v>334090</v>
      </c>
      <c r="I27339" s="4" t="s">
        <v>939</v>
      </c>
    </row>
    <row r="27340" spans="8:9" x14ac:dyDescent="0.25">
      <c r="H27340" s="4">
        <v>388302</v>
      </c>
      <c r="I27340" s="4" t="s">
        <v>939</v>
      </c>
    </row>
    <row r="27341" spans="8:9" x14ac:dyDescent="0.25">
      <c r="H27341" s="4">
        <v>421978</v>
      </c>
      <c r="I27341" s="4" t="s">
        <v>939</v>
      </c>
    </row>
    <row r="27342" spans="8:9" x14ac:dyDescent="0.25">
      <c r="H27342" s="4">
        <v>407551</v>
      </c>
      <c r="I27342" s="4" t="s">
        <v>939</v>
      </c>
    </row>
    <row r="27343" spans="8:9" x14ac:dyDescent="0.25">
      <c r="H27343" s="4">
        <v>478625</v>
      </c>
      <c r="I27343" s="4" t="s">
        <v>939</v>
      </c>
    </row>
    <row r="27344" spans="8:9" x14ac:dyDescent="0.25">
      <c r="H27344" s="4">
        <v>419253</v>
      </c>
      <c r="I27344" s="4" t="s">
        <v>939</v>
      </c>
    </row>
    <row r="27345" spans="8:9" x14ac:dyDescent="0.25">
      <c r="H27345" s="4">
        <v>375176</v>
      </c>
      <c r="I27345" s="4" t="s">
        <v>939</v>
      </c>
    </row>
    <row r="27346" spans="8:9" x14ac:dyDescent="0.25">
      <c r="H27346" s="4">
        <v>420869</v>
      </c>
      <c r="I27346" s="4" t="s">
        <v>939</v>
      </c>
    </row>
    <row r="27347" spans="8:9" x14ac:dyDescent="0.25">
      <c r="H27347" s="4">
        <v>427145</v>
      </c>
      <c r="I27347" s="4" t="s">
        <v>939</v>
      </c>
    </row>
    <row r="27348" spans="8:9" x14ac:dyDescent="0.25">
      <c r="H27348" s="4">
        <v>416605</v>
      </c>
      <c r="I27348" s="4" t="s">
        <v>939</v>
      </c>
    </row>
    <row r="27349" spans="8:9" x14ac:dyDescent="0.25">
      <c r="H27349" s="4">
        <v>321834</v>
      </c>
      <c r="I27349" s="4" t="s">
        <v>939</v>
      </c>
    </row>
    <row r="27350" spans="8:9" x14ac:dyDescent="0.25">
      <c r="H27350" s="4">
        <v>385546</v>
      </c>
      <c r="I27350" s="4" t="s">
        <v>939</v>
      </c>
    </row>
    <row r="27351" spans="8:9" x14ac:dyDescent="0.25">
      <c r="H27351" s="4">
        <v>400694</v>
      </c>
      <c r="I27351" s="4" t="s">
        <v>939</v>
      </c>
    </row>
    <row r="27352" spans="8:9" x14ac:dyDescent="0.25">
      <c r="H27352" s="4">
        <v>357396</v>
      </c>
      <c r="I27352" s="4" t="s">
        <v>939</v>
      </c>
    </row>
    <row r="27353" spans="8:9" x14ac:dyDescent="0.25">
      <c r="H27353" s="4">
        <v>459328</v>
      </c>
      <c r="I27353" s="4" t="s">
        <v>939</v>
      </c>
    </row>
    <row r="27354" spans="8:9" x14ac:dyDescent="0.25">
      <c r="H27354" s="4">
        <v>480703</v>
      </c>
      <c r="I27354" s="4" t="s">
        <v>939</v>
      </c>
    </row>
    <row r="27355" spans="8:9" x14ac:dyDescent="0.25">
      <c r="H27355" s="4">
        <v>406220</v>
      </c>
      <c r="I27355" s="4" t="s">
        <v>939</v>
      </c>
    </row>
    <row r="27356" spans="8:9" x14ac:dyDescent="0.25">
      <c r="H27356" s="4">
        <v>440702</v>
      </c>
      <c r="I27356" s="4" t="s">
        <v>939</v>
      </c>
    </row>
    <row r="27357" spans="8:9" x14ac:dyDescent="0.25">
      <c r="H27357" s="4">
        <v>443120</v>
      </c>
      <c r="I27357" s="4" t="s">
        <v>939</v>
      </c>
    </row>
    <row r="27358" spans="8:9" x14ac:dyDescent="0.25">
      <c r="H27358" s="4">
        <v>447977</v>
      </c>
      <c r="I27358" s="4" t="s">
        <v>939</v>
      </c>
    </row>
    <row r="27359" spans="8:9" x14ac:dyDescent="0.25">
      <c r="H27359" s="4">
        <v>407870</v>
      </c>
      <c r="I27359" s="4" t="s">
        <v>939</v>
      </c>
    </row>
    <row r="27360" spans="8:9" x14ac:dyDescent="0.25">
      <c r="H27360" s="4">
        <v>400855</v>
      </c>
      <c r="I27360" s="4" t="s">
        <v>939</v>
      </c>
    </row>
    <row r="27361" spans="8:9" x14ac:dyDescent="0.25">
      <c r="H27361" s="4">
        <v>458688</v>
      </c>
      <c r="I27361" s="4" t="s">
        <v>939</v>
      </c>
    </row>
    <row r="27362" spans="8:9" x14ac:dyDescent="0.25">
      <c r="H27362" s="4">
        <v>482658</v>
      </c>
      <c r="I27362" s="4" t="s">
        <v>939</v>
      </c>
    </row>
    <row r="27363" spans="8:9" x14ac:dyDescent="0.25">
      <c r="H27363" s="4">
        <v>419466</v>
      </c>
      <c r="I27363" s="4" t="s">
        <v>939</v>
      </c>
    </row>
    <row r="27364" spans="8:9" x14ac:dyDescent="0.25">
      <c r="H27364" s="4">
        <v>311232</v>
      </c>
      <c r="I27364" s="4" t="s">
        <v>939</v>
      </c>
    </row>
    <row r="27365" spans="8:9" x14ac:dyDescent="0.25">
      <c r="H27365" s="4">
        <v>391060</v>
      </c>
      <c r="I27365" s="4" t="s">
        <v>939</v>
      </c>
    </row>
    <row r="27366" spans="8:9" x14ac:dyDescent="0.25">
      <c r="H27366" s="4">
        <v>408477</v>
      </c>
      <c r="I27366" s="4" t="s">
        <v>939</v>
      </c>
    </row>
    <row r="27367" spans="8:9" x14ac:dyDescent="0.25">
      <c r="H27367" s="4">
        <v>484471</v>
      </c>
      <c r="I27367" s="4" t="s">
        <v>939</v>
      </c>
    </row>
    <row r="27368" spans="8:9" x14ac:dyDescent="0.25">
      <c r="H27368" s="4">
        <v>409385</v>
      </c>
      <c r="I27368" s="4" t="s">
        <v>939</v>
      </c>
    </row>
    <row r="27369" spans="8:9" x14ac:dyDescent="0.25">
      <c r="H27369" s="4">
        <v>372134</v>
      </c>
      <c r="I27369" s="4" t="s">
        <v>939</v>
      </c>
    </row>
    <row r="27370" spans="8:9" x14ac:dyDescent="0.25">
      <c r="H27370" s="4">
        <v>408256</v>
      </c>
      <c r="I27370" s="4" t="s">
        <v>939</v>
      </c>
    </row>
    <row r="27371" spans="8:9" x14ac:dyDescent="0.25">
      <c r="H27371" s="4">
        <v>478467</v>
      </c>
      <c r="I27371" s="4" t="s">
        <v>939</v>
      </c>
    </row>
    <row r="27372" spans="8:9" x14ac:dyDescent="0.25">
      <c r="H27372" s="4">
        <v>375996</v>
      </c>
      <c r="I27372" s="4" t="s">
        <v>939</v>
      </c>
    </row>
    <row r="27373" spans="8:9" x14ac:dyDescent="0.25">
      <c r="H27373" s="4">
        <v>343014</v>
      </c>
      <c r="I27373" s="4" t="s">
        <v>939</v>
      </c>
    </row>
    <row r="27374" spans="8:9" x14ac:dyDescent="0.25">
      <c r="H27374" s="4">
        <v>330029</v>
      </c>
      <c r="I27374" s="4" t="s">
        <v>939</v>
      </c>
    </row>
    <row r="27375" spans="8:9" x14ac:dyDescent="0.25">
      <c r="H27375" s="4">
        <v>343171</v>
      </c>
      <c r="I27375" s="4" t="s">
        <v>939</v>
      </c>
    </row>
    <row r="27376" spans="8:9" x14ac:dyDescent="0.25">
      <c r="H27376" s="4">
        <v>361209</v>
      </c>
      <c r="I27376" s="4" t="s">
        <v>939</v>
      </c>
    </row>
    <row r="27377" spans="8:9" x14ac:dyDescent="0.25">
      <c r="H27377" s="4">
        <v>441224</v>
      </c>
      <c r="I27377" s="4" t="s">
        <v>939</v>
      </c>
    </row>
    <row r="27378" spans="8:9" x14ac:dyDescent="0.25">
      <c r="H27378" s="4">
        <v>426366</v>
      </c>
      <c r="I27378" s="4" t="s">
        <v>939</v>
      </c>
    </row>
    <row r="27379" spans="8:9" x14ac:dyDescent="0.25">
      <c r="H27379" s="4">
        <v>435159</v>
      </c>
      <c r="I27379" s="4" t="s">
        <v>939</v>
      </c>
    </row>
    <row r="27380" spans="8:9" x14ac:dyDescent="0.25">
      <c r="H27380" s="4">
        <v>413864</v>
      </c>
      <c r="I27380" s="4" t="s">
        <v>939</v>
      </c>
    </row>
    <row r="27381" spans="8:9" x14ac:dyDescent="0.25">
      <c r="H27381" s="4">
        <v>391629</v>
      </c>
      <c r="I27381" s="4" t="s">
        <v>939</v>
      </c>
    </row>
    <row r="27382" spans="8:9" x14ac:dyDescent="0.25">
      <c r="H27382" s="4">
        <v>400476</v>
      </c>
      <c r="I27382" s="4" t="s">
        <v>939</v>
      </c>
    </row>
    <row r="27383" spans="8:9" x14ac:dyDescent="0.25">
      <c r="H27383" s="4">
        <v>332581</v>
      </c>
      <c r="I27383" s="4" t="s">
        <v>939</v>
      </c>
    </row>
    <row r="27384" spans="8:9" x14ac:dyDescent="0.25">
      <c r="H27384" s="4">
        <v>354213</v>
      </c>
      <c r="I27384" s="4" t="s">
        <v>939</v>
      </c>
    </row>
    <row r="27385" spans="8:9" x14ac:dyDescent="0.25">
      <c r="H27385" s="4">
        <v>339506</v>
      </c>
      <c r="I27385" s="4" t="s">
        <v>939</v>
      </c>
    </row>
    <row r="27386" spans="8:9" x14ac:dyDescent="0.25">
      <c r="H27386" s="4">
        <v>459099</v>
      </c>
      <c r="I27386" s="4" t="s">
        <v>939</v>
      </c>
    </row>
    <row r="27387" spans="8:9" x14ac:dyDescent="0.25">
      <c r="H27387" s="4">
        <v>378838</v>
      </c>
      <c r="I27387" s="4" t="s">
        <v>939</v>
      </c>
    </row>
    <row r="27388" spans="8:9" x14ac:dyDescent="0.25">
      <c r="H27388" s="4">
        <v>485031</v>
      </c>
      <c r="I27388" s="4" t="s">
        <v>939</v>
      </c>
    </row>
    <row r="27389" spans="8:9" x14ac:dyDescent="0.25">
      <c r="H27389" s="4">
        <v>344839</v>
      </c>
      <c r="I27389" s="4" t="s">
        <v>939</v>
      </c>
    </row>
    <row r="27390" spans="8:9" x14ac:dyDescent="0.25">
      <c r="H27390" s="4">
        <v>391652</v>
      </c>
      <c r="I27390" s="4" t="s">
        <v>939</v>
      </c>
    </row>
    <row r="27391" spans="8:9" x14ac:dyDescent="0.25">
      <c r="H27391" s="4">
        <v>389205</v>
      </c>
      <c r="I27391" s="4" t="s">
        <v>939</v>
      </c>
    </row>
    <row r="27392" spans="8:9" x14ac:dyDescent="0.25">
      <c r="H27392" s="4">
        <v>395355</v>
      </c>
      <c r="I27392" s="4" t="s">
        <v>939</v>
      </c>
    </row>
    <row r="27393" spans="8:9" x14ac:dyDescent="0.25">
      <c r="H27393" s="4">
        <v>360648</v>
      </c>
      <c r="I27393" s="4" t="s">
        <v>939</v>
      </c>
    </row>
    <row r="27394" spans="8:9" x14ac:dyDescent="0.25">
      <c r="H27394" s="4">
        <v>462482</v>
      </c>
      <c r="I27394" s="4" t="s">
        <v>939</v>
      </c>
    </row>
    <row r="27395" spans="8:9" x14ac:dyDescent="0.25">
      <c r="H27395" s="4">
        <v>417616</v>
      </c>
      <c r="I27395" s="4" t="s">
        <v>939</v>
      </c>
    </row>
    <row r="27396" spans="8:9" x14ac:dyDescent="0.25">
      <c r="H27396" s="4">
        <v>365657</v>
      </c>
      <c r="I27396" s="4" t="s">
        <v>939</v>
      </c>
    </row>
    <row r="27397" spans="8:9" x14ac:dyDescent="0.25">
      <c r="H27397" s="4">
        <v>354369</v>
      </c>
      <c r="I27397" s="4" t="s">
        <v>939</v>
      </c>
    </row>
    <row r="27398" spans="8:9" x14ac:dyDescent="0.25">
      <c r="H27398" s="4">
        <v>479877</v>
      </c>
      <c r="I27398" s="4" t="s">
        <v>939</v>
      </c>
    </row>
    <row r="27399" spans="8:9" x14ac:dyDescent="0.25">
      <c r="H27399" s="4">
        <v>479217</v>
      </c>
      <c r="I27399" s="4" t="s">
        <v>939</v>
      </c>
    </row>
    <row r="27400" spans="8:9" x14ac:dyDescent="0.25">
      <c r="H27400" s="4">
        <v>446817</v>
      </c>
      <c r="I27400" s="4" t="s">
        <v>939</v>
      </c>
    </row>
    <row r="27401" spans="8:9" x14ac:dyDescent="0.25">
      <c r="H27401" s="4">
        <v>448770</v>
      </c>
      <c r="I27401" s="4" t="s">
        <v>939</v>
      </c>
    </row>
    <row r="27402" spans="8:9" x14ac:dyDescent="0.25">
      <c r="H27402" s="4">
        <v>479048</v>
      </c>
      <c r="I27402" s="4" t="s">
        <v>939</v>
      </c>
    </row>
    <row r="27403" spans="8:9" x14ac:dyDescent="0.25">
      <c r="H27403" s="4">
        <v>364782</v>
      </c>
      <c r="I27403" s="4" t="s">
        <v>939</v>
      </c>
    </row>
    <row r="27404" spans="8:9" x14ac:dyDescent="0.25">
      <c r="H27404" s="4">
        <v>477803</v>
      </c>
      <c r="I27404" s="4" t="s">
        <v>939</v>
      </c>
    </row>
    <row r="27405" spans="8:9" x14ac:dyDescent="0.25">
      <c r="H27405" s="4">
        <v>420038</v>
      </c>
      <c r="I27405" s="4" t="s">
        <v>939</v>
      </c>
    </row>
    <row r="27406" spans="8:9" x14ac:dyDescent="0.25">
      <c r="H27406" s="4">
        <v>479970</v>
      </c>
      <c r="I27406" s="4" t="s">
        <v>939</v>
      </c>
    </row>
    <row r="27407" spans="8:9" x14ac:dyDescent="0.25">
      <c r="H27407" s="4">
        <v>348385</v>
      </c>
      <c r="I27407" s="4" t="s">
        <v>939</v>
      </c>
    </row>
    <row r="27408" spans="8:9" x14ac:dyDescent="0.25">
      <c r="H27408" s="4">
        <v>456345</v>
      </c>
      <c r="I27408" s="4" t="s">
        <v>939</v>
      </c>
    </row>
    <row r="27409" spans="8:9" x14ac:dyDescent="0.25">
      <c r="H27409" s="4">
        <v>407481</v>
      </c>
      <c r="I27409" s="4" t="s">
        <v>939</v>
      </c>
    </row>
    <row r="27410" spans="8:9" x14ac:dyDescent="0.25">
      <c r="H27410" s="4">
        <v>438917</v>
      </c>
      <c r="I27410" s="4" t="s">
        <v>939</v>
      </c>
    </row>
    <row r="27411" spans="8:9" x14ac:dyDescent="0.25">
      <c r="H27411" s="4">
        <v>373827</v>
      </c>
      <c r="I27411" s="4" t="s">
        <v>939</v>
      </c>
    </row>
    <row r="27412" spans="8:9" x14ac:dyDescent="0.25">
      <c r="H27412" s="4">
        <v>362806</v>
      </c>
      <c r="I27412" s="4" t="s">
        <v>939</v>
      </c>
    </row>
    <row r="27413" spans="8:9" x14ac:dyDescent="0.25">
      <c r="H27413" s="4">
        <v>322694</v>
      </c>
      <c r="I27413" s="4" t="s">
        <v>939</v>
      </c>
    </row>
    <row r="27414" spans="8:9" x14ac:dyDescent="0.25">
      <c r="H27414" s="4">
        <v>396420</v>
      </c>
      <c r="I27414" s="4" t="s">
        <v>939</v>
      </c>
    </row>
    <row r="27415" spans="8:9" x14ac:dyDescent="0.25">
      <c r="H27415" s="4">
        <v>311846</v>
      </c>
      <c r="I27415" s="4" t="s">
        <v>939</v>
      </c>
    </row>
    <row r="27416" spans="8:9" x14ac:dyDescent="0.25">
      <c r="H27416" s="4">
        <v>488791</v>
      </c>
      <c r="I27416" s="4" t="s">
        <v>939</v>
      </c>
    </row>
    <row r="27417" spans="8:9" x14ac:dyDescent="0.25">
      <c r="H27417" s="4">
        <v>482763</v>
      </c>
      <c r="I27417" s="4" t="s">
        <v>939</v>
      </c>
    </row>
    <row r="27418" spans="8:9" x14ac:dyDescent="0.25">
      <c r="H27418" s="4">
        <v>320158</v>
      </c>
      <c r="I27418" s="4" t="s">
        <v>939</v>
      </c>
    </row>
    <row r="27419" spans="8:9" x14ac:dyDescent="0.25">
      <c r="H27419" s="4">
        <v>464179</v>
      </c>
      <c r="I27419" s="4" t="s">
        <v>939</v>
      </c>
    </row>
    <row r="27420" spans="8:9" x14ac:dyDescent="0.25">
      <c r="H27420" s="4">
        <v>487575</v>
      </c>
      <c r="I27420" s="4" t="s">
        <v>939</v>
      </c>
    </row>
    <row r="27421" spans="8:9" x14ac:dyDescent="0.25">
      <c r="H27421" s="4">
        <v>324981</v>
      </c>
      <c r="I27421" s="4" t="s">
        <v>939</v>
      </c>
    </row>
    <row r="27422" spans="8:9" x14ac:dyDescent="0.25">
      <c r="H27422" s="4">
        <v>313409</v>
      </c>
      <c r="I27422" s="4" t="s">
        <v>939</v>
      </c>
    </row>
    <row r="27423" spans="8:9" x14ac:dyDescent="0.25">
      <c r="H27423" s="4">
        <v>356512</v>
      </c>
      <c r="I27423" s="4" t="s">
        <v>939</v>
      </c>
    </row>
    <row r="27424" spans="8:9" x14ac:dyDescent="0.25">
      <c r="H27424" s="4">
        <v>396999</v>
      </c>
      <c r="I27424" s="4" t="s">
        <v>939</v>
      </c>
    </row>
    <row r="27425" spans="8:9" x14ac:dyDescent="0.25">
      <c r="H27425" s="4">
        <v>391115</v>
      </c>
      <c r="I27425" s="4" t="s">
        <v>939</v>
      </c>
    </row>
    <row r="27426" spans="8:9" x14ac:dyDescent="0.25">
      <c r="H27426" s="4">
        <v>462979</v>
      </c>
      <c r="I27426" s="4" t="s">
        <v>939</v>
      </c>
    </row>
    <row r="27427" spans="8:9" x14ac:dyDescent="0.25">
      <c r="H27427" s="4">
        <v>393049</v>
      </c>
      <c r="I27427" s="4" t="s">
        <v>939</v>
      </c>
    </row>
    <row r="27428" spans="8:9" x14ac:dyDescent="0.25">
      <c r="H27428" s="4">
        <v>407382</v>
      </c>
      <c r="I27428" s="4" t="s">
        <v>939</v>
      </c>
    </row>
    <row r="27429" spans="8:9" x14ac:dyDescent="0.25">
      <c r="H27429" s="4">
        <v>343310</v>
      </c>
      <c r="I27429" s="4" t="s">
        <v>939</v>
      </c>
    </row>
    <row r="27430" spans="8:9" x14ac:dyDescent="0.25">
      <c r="H27430" s="4">
        <v>476979</v>
      </c>
      <c r="I27430" s="4" t="s">
        <v>939</v>
      </c>
    </row>
    <row r="27431" spans="8:9" x14ac:dyDescent="0.25">
      <c r="H27431" s="4">
        <v>383066</v>
      </c>
      <c r="I27431" s="4" t="s">
        <v>939</v>
      </c>
    </row>
    <row r="27432" spans="8:9" x14ac:dyDescent="0.25">
      <c r="H27432" s="4">
        <v>415688</v>
      </c>
      <c r="I27432" s="4" t="s">
        <v>939</v>
      </c>
    </row>
    <row r="27433" spans="8:9" x14ac:dyDescent="0.25">
      <c r="H27433" s="4">
        <v>386710</v>
      </c>
      <c r="I27433" s="4" t="s">
        <v>939</v>
      </c>
    </row>
    <row r="27434" spans="8:9" x14ac:dyDescent="0.25">
      <c r="H27434" s="4">
        <v>444399</v>
      </c>
      <c r="I27434" s="4" t="s">
        <v>939</v>
      </c>
    </row>
    <row r="27435" spans="8:9" x14ac:dyDescent="0.25">
      <c r="H27435" s="4">
        <v>410996</v>
      </c>
      <c r="I27435" s="4" t="s">
        <v>939</v>
      </c>
    </row>
    <row r="27436" spans="8:9" x14ac:dyDescent="0.25">
      <c r="H27436" s="4">
        <v>483603</v>
      </c>
      <c r="I27436" s="4" t="s">
        <v>939</v>
      </c>
    </row>
    <row r="27437" spans="8:9" x14ac:dyDescent="0.25">
      <c r="H27437" s="4">
        <v>356196</v>
      </c>
      <c r="I27437" s="4" t="s">
        <v>939</v>
      </c>
    </row>
    <row r="27438" spans="8:9" x14ac:dyDescent="0.25">
      <c r="H27438" s="4">
        <v>417790</v>
      </c>
      <c r="I27438" s="4" t="s">
        <v>939</v>
      </c>
    </row>
    <row r="27439" spans="8:9" x14ac:dyDescent="0.25">
      <c r="H27439" s="4">
        <v>356543</v>
      </c>
      <c r="I27439" s="4" t="s">
        <v>939</v>
      </c>
    </row>
    <row r="27440" spans="8:9" x14ac:dyDescent="0.25">
      <c r="H27440" s="4">
        <v>400860</v>
      </c>
      <c r="I27440" s="4" t="s">
        <v>939</v>
      </c>
    </row>
    <row r="27441" spans="8:9" x14ac:dyDescent="0.25">
      <c r="H27441" s="4">
        <v>478874</v>
      </c>
      <c r="I27441" s="4" t="s">
        <v>939</v>
      </c>
    </row>
    <row r="27442" spans="8:9" x14ac:dyDescent="0.25">
      <c r="H27442" s="4">
        <v>365875</v>
      </c>
      <c r="I27442" s="4" t="s">
        <v>939</v>
      </c>
    </row>
    <row r="27443" spans="8:9" x14ac:dyDescent="0.25">
      <c r="H27443" s="4">
        <v>418765</v>
      </c>
      <c r="I27443" s="4" t="s">
        <v>939</v>
      </c>
    </row>
    <row r="27444" spans="8:9" x14ac:dyDescent="0.25">
      <c r="H27444" s="4">
        <v>465342</v>
      </c>
      <c r="I27444" s="4" t="s">
        <v>939</v>
      </c>
    </row>
    <row r="27445" spans="8:9" x14ac:dyDescent="0.25">
      <c r="H27445" s="4">
        <v>378056</v>
      </c>
      <c r="I27445" s="4" t="s">
        <v>939</v>
      </c>
    </row>
    <row r="27446" spans="8:9" x14ac:dyDescent="0.25">
      <c r="H27446" s="4">
        <v>466394</v>
      </c>
      <c r="I27446" s="4" t="s">
        <v>939</v>
      </c>
    </row>
    <row r="27447" spans="8:9" x14ac:dyDescent="0.25">
      <c r="H27447" s="4">
        <v>355642</v>
      </c>
      <c r="I27447" s="4" t="s">
        <v>939</v>
      </c>
    </row>
    <row r="27448" spans="8:9" x14ac:dyDescent="0.25">
      <c r="H27448" s="4">
        <v>451436</v>
      </c>
      <c r="I27448" s="4" t="s">
        <v>939</v>
      </c>
    </row>
    <row r="27449" spans="8:9" x14ac:dyDescent="0.25">
      <c r="H27449" s="4">
        <v>323456</v>
      </c>
      <c r="I27449" s="4" t="s">
        <v>939</v>
      </c>
    </row>
    <row r="27450" spans="8:9" x14ac:dyDescent="0.25">
      <c r="H27450" s="4">
        <v>330220</v>
      </c>
      <c r="I27450" s="4" t="s">
        <v>939</v>
      </c>
    </row>
    <row r="27451" spans="8:9" x14ac:dyDescent="0.25">
      <c r="H27451" s="4">
        <v>359003</v>
      </c>
      <c r="I27451" s="4" t="s">
        <v>939</v>
      </c>
    </row>
    <row r="27452" spans="8:9" x14ac:dyDescent="0.25">
      <c r="H27452" s="4">
        <v>374080</v>
      </c>
      <c r="I27452" s="4" t="s">
        <v>939</v>
      </c>
    </row>
    <row r="27453" spans="8:9" x14ac:dyDescent="0.25">
      <c r="H27453" s="4">
        <v>485978</v>
      </c>
      <c r="I27453" s="4" t="s">
        <v>939</v>
      </c>
    </row>
    <row r="27454" spans="8:9" x14ac:dyDescent="0.25">
      <c r="H27454" s="4">
        <v>351487</v>
      </c>
      <c r="I27454" s="4" t="s">
        <v>939</v>
      </c>
    </row>
    <row r="27455" spans="8:9" x14ac:dyDescent="0.25">
      <c r="H27455" s="4">
        <v>401251</v>
      </c>
      <c r="I27455" s="4" t="s">
        <v>939</v>
      </c>
    </row>
    <row r="27456" spans="8:9" x14ac:dyDescent="0.25">
      <c r="H27456" s="4">
        <v>320255</v>
      </c>
      <c r="I27456" s="4" t="s">
        <v>939</v>
      </c>
    </row>
    <row r="27457" spans="8:9" x14ac:dyDescent="0.25">
      <c r="H27457" s="4">
        <v>320242</v>
      </c>
      <c r="I27457" s="4" t="s">
        <v>939</v>
      </c>
    </row>
    <row r="27458" spans="8:9" x14ac:dyDescent="0.25">
      <c r="H27458" s="4">
        <v>357944</v>
      </c>
      <c r="I27458" s="4" t="s">
        <v>939</v>
      </c>
    </row>
    <row r="27459" spans="8:9" x14ac:dyDescent="0.25">
      <c r="H27459" s="4">
        <v>311555</v>
      </c>
      <c r="I27459" s="4" t="s">
        <v>939</v>
      </c>
    </row>
    <row r="27460" spans="8:9" x14ac:dyDescent="0.25">
      <c r="H27460" s="4">
        <v>364657</v>
      </c>
      <c r="I27460" s="4" t="s">
        <v>939</v>
      </c>
    </row>
    <row r="27461" spans="8:9" x14ac:dyDescent="0.25">
      <c r="H27461" s="4">
        <v>356677</v>
      </c>
      <c r="I27461" s="4" t="s">
        <v>939</v>
      </c>
    </row>
    <row r="27462" spans="8:9" x14ac:dyDescent="0.25">
      <c r="H27462" s="4">
        <v>321878</v>
      </c>
      <c r="I27462" s="4" t="s">
        <v>939</v>
      </c>
    </row>
    <row r="27463" spans="8:9" x14ac:dyDescent="0.25">
      <c r="H27463" s="4">
        <v>381114</v>
      </c>
      <c r="I27463" s="4" t="s">
        <v>939</v>
      </c>
    </row>
    <row r="27464" spans="8:9" x14ac:dyDescent="0.25">
      <c r="H27464" s="4">
        <v>343969</v>
      </c>
      <c r="I27464" s="4" t="s">
        <v>939</v>
      </c>
    </row>
    <row r="27465" spans="8:9" x14ac:dyDescent="0.25">
      <c r="H27465" s="4">
        <v>476671</v>
      </c>
      <c r="I27465" s="4" t="s">
        <v>939</v>
      </c>
    </row>
    <row r="27466" spans="8:9" x14ac:dyDescent="0.25">
      <c r="H27466" s="4">
        <v>339112</v>
      </c>
      <c r="I27466" s="4" t="s">
        <v>939</v>
      </c>
    </row>
    <row r="27467" spans="8:9" x14ac:dyDescent="0.25">
      <c r="H27467" s="4">
        <v>472266</v>
      </c>
      <c r="I27467" s="4" t="s">
        <v>939</v>
      </c>
    </row>
    <row r="27468" spans="8:9" x14ac:dyDescent="0.25">
      <c r="H27468" s="4">
        <v>371139</v>
      </c>
      <c r="I27468" s="4" t="s">
        <v>939</v>
      </c>
    </row>
    <row r="27469" spans="8:9" x14ac:dyDescent="0.25">
      <c r="H27469" s="4">
        <v>408983</v>
      </c>
      <c r="I27469" s="4" t="s">
        <v>939</v>
      </c>
    </row>
    <row r="27470" spans="8:9" x14ac:dyDescent="0.25">
      <c r="H27470" s="4">
        <v>318552</v>
      </c>
      <c r="I27470" s="4" t="s">
        <v>939</v>
      </c>
    </row>
    <row r="27471" spans="8:9" x14ac:dyDescent="0.25">
      <c r="H27471" s="4">
        <v>410941</v>
      </c>
      <c r="I27471" s="4" t="s">
        <v>939</v>
      </c>
    </row>
    <row r="27472" spans="8:9" x14ac:dyDescent="0.25">
      <c r="H27472" s="4">
        <v>386102</v>
      </c>
      <c r="I27472" s="4" t="s">
        <v>939</v>
      </c>
    </row>
    <row r="27473" spans="8:9" x14ac:dyDescent="0.25">
      <c r="H27473" s="4">
        <v>375103</v>
      </c>
      <c r="I27473" s="4" t="s">
        <v>939</v>
      </c>
    </row>
    <row r="27474" spans="8:9" x14ac:dyDescent="0.25">
      <c r="H27474" s="4">
        <v>422775</v>
      </c>
      <c r="I27474" s="4" t="s">
        <v>939</v>
      </c>
    </row>
    <row r="27475" spans="8:9" x14ac:dyDescent="0.25">
      <c r="H27475" s="4">
        <v>358839</v>
      </c>
      <c r="I27475" s="4" t="s">
        <v>939</v>
      </c>
    </row>
    <row r="27476" spans="8:9" x14ac:dyDescent="0.25">
      <c r="H27476" s="4">
        <v>407351</v>
      </c>
      <c r="I27476" s="4" t="s">
        <v>939</v>
      </c>
    </row>
    <row r="27477" spans="8:9" x14ac:dyDescent="0.25">
      <c r="H27477" s="4">
        <v>314146</v>
      </c>
      <c r="I27477" s="4" t="s">
        <v>939</v>
      </c>
    </row>
    <row r="27478" spans="8:9" x14ac:dyDescent="0.25">
      <c r="H27478" s="4">
        <v>487196</v>
      </c>
      <c r="I27478" s="4" t="s">
        <v>939</v>
      </c>
    </row>
    <row r="27479" spans="8:9" x14ac:dyDescent="0.25">
      <c r="H27479" s="4">
        <v>347919</v>
      </c>
      <c r="I27479" s="4" t="s">
        <v>939</v>
      </c>
    </row>
    <row r="27480" spans="8:9" x14ac:dyDescent="0.25">
      <c r="H27480" s="4">
        <v>375605</v>
      </c>
      <c r="I27480" s="4" t="s">
        <v>939</v>
      </c>
    </row>
    <row r="27481" spans="8:9" x14ac:dyDescent="0.25">
      <c r="H27481" s="4">
        <v>430521</v>
      </c>
      <c r="I27481" s="4" t="s">
        <v>939</v>
      </c>
    </row>
    <row r="27482" spans="8:9" x14ac:dyDescent="0.25">
      <c r="H27482" s="4">
        <v>396464</v>
      </c>
      <c r="I27482" s="4" t="s">
        <v>939</v>
      </c>
    </row>
    <row r="27483" spans="8:9" x14ac:dyDescent="0.25">
      <c r="H27483" s="4">
        <v>441791</v>
      </c>
      <c r="I27483" s="4" t="s">
        <v>939</v>
      </c>
    </row>
    <row r="27484" spans="8:9" x14ac:dyDescent="0.25">
      <c r="H27484" s="4">
        <v>436294</v>
      </c>
      <c r="I27484" s="4" t="s">
        <v>939</v>
      </c>
    </row>
    <row r="27485" spans="8:9" x14ac:dyDescent="0.25">
      <c r="H27485" s="4">
        <v>338745</v>
      </c>
      <c r="I27485" s="4" t="s">
        <v>939</v>
      </c>
    </row>
    <row r="27486" spans="8:9" x14ac:dyDescent="0.25">
      <c r="H27486" s="4">
        <v>384734</v>
      </c>
      <c r="I27486" s="4" t="s">
        <v>939</v>
      </c>
    </row>
    <row r="27487" spans="8:9" x14ac:dyDescent="0.25">
      <c r="H27487" s="4">
        <v>393742</v>
      </c>
      <c r="I27487" s="4" t="s">
        <v>939</v>
      </c>
    </row>
    <row r="27488" spans="8:9" x14ac:dyDescent="0.25">
      <c r="H27488" s="4">
        <v>388980</v>
      </c>
      <c r="I27488" s="4" t="s">
        <v>939</v>
      </c>
    </row>
    <row r="27489" spans="8:9" x14ac:dyDescent="0.25">
      <c r="H27489" s="4">
        <v>396425</v>
      </c>
      <c r="I27489" s="4" t="s">
        <v>939</v>
      </c>
    </row>
    <row r="27490" spans="8:9" x14ac:dyDescent="0.25">
      <c r="H27490" s="4">
        <v>351303</v>
      </c>
      <c r="I27490" s="4" t="s">
        <v>939</v>
      </c>
    </row>
    <row r="27491" spans="8:9" x14ac:dyDescent="0.25">
      <c r="H27491" s="4">
        <v>341486</v>
      </c>
      <c r="I27491" s="4" t="s">
        <v>939</v>
      </c>
    </row>
    <row r="27492" spans="8:9" x14ac:dyDescent="0.25">
      <c r="H27492" s="4">
        <v>381468</v>
      </c>
      <c r="I27492" s="4" t="s">
        <v>939</v>
      </c>
    </row>
    <row r="27493" spans="8:9" x14ac:dyDescent="0.25">
      <c r="H27493" s="4">
        <v>331992</v>
      </c>
      <c r="I27493" s="4" t="s">
        <v>939</v>
      </c>
    </row>
    <row r="27494" spans="8:9" x14ac:dyDescent="0.25">
      <c r="H27494" s="4">
        <v>392403</v>
      </c>
      <c r="I27494" s="4" t="s">
        <v>939</v>
      </c>
    </row>
    <row r="27495" spans="8:9" x14ac:dyDescent="0.25">
      <c r="H27495" s="4">
        <v>334830</v>
      </c>
      <c r="I27495" s="4" t="s">
        <v>939</v>
      </c>
    </row>
    <row r="27496" spans="8:9" x14ac:dyDescent="0.25">
      <c r="H27496" s="4">
        <v>448666</v>
      </c>
      <c r="I27496" s="4" t="s">
        <v>939</v>
      </c>
    </row>
    <row r="27497" spans="8:9" x14ac:dyDescent="0.25">
      <c r="H27497" s="4">
        <v>386598</v>
      </c>
      <c r="I27497" s="4" t="s">
        <v>939</v>
      </c>
    </row>
    <row r="27498" spans="8:9" x14ac:dyDescent="0.25">
      <c r="H27498" s="4">
        <v>485976</v>
      </c>
      <c r="I27498" s="4" t="s">
        <v>939</v>
      </c>
    </row>
    <row r="27499" spans="8:9" x14ac:dyDescent="0.25">
      <c r="H27499" s="4">
        <v>355641</v>
      </c>
      <c r="I27499" s="4" t="s">
        <v>939</v>
      </c>
    </row>
    <row r="27500" spans="8:9" x14ac:dyDescent="0.25">
      <c r="H27500" s="4">
        <v>413586</v>
      </c>
      <c r="I27500" s="4" t="s">
        <v>939</v>
      </c>
    </row>
    <row r="27501" spans="8:9" x14ac:dyDescent="0.25">
      <c r="H27501" s="4">
        <v>449653</v>
      </c>
      <c r="I27501" s="4" t="s">
        <v>939</v>
      </c>
    </row>
    <row r="27502" spans="8:9" x14ac:dyDescent="0.25">
      <c r="H27502" s="4">
        <v>374792</v>
      </c>
      <c r="I27502" s="4" t="s">
        <v>939</v>
      </c>
    </row>
    <row r="27503" spans="8:9" x14ac:dyDescent="0.25">
      <c r="H27503" s="4">
        <v>396535</v>
      </c>
      <c r="I27503" s="4" t="s">
        <v>939</v>
      </c>
    </row>
    <row r="27504" spans="8:9" x14ac:dyDescent="0.25">
      <c r="H27504" s="4">
        <v>311303</v>
      </c>
      <c r="I27504" s="4" t="s">
        <v>939</v>
      </c>
    </row>
    <row r="27505" spans="8:9" x14ac:dyDescent="0.25">
      <c r="H27505" s="4">
        <v>311172</v>
      </c>
      <c r="I27505" s="4" t="s">
        <v>939</v>
      </c>
    </row>
    <row r="27506" spans="8:9" x14ac:dyDescent="0.25">
      <c r="H27506" s="4">
        <v>438517</v>
      </c>
      <c r="I27506" s="4" t="s">
        <v>939</v>
      </c>
    </row>
    <row r="27507" spans="8:9" x14ac:dyDescent="0.25">
      <c r="H27507" s="4">
        <v>350878</v>
      </c>
      <c r="I27507" s="4" t="s">
        <v>939</v>
      </c>
    </row>
    <row r="27508" spans="8:9" x14ac:dyDescent="0.25">
      <c r="H27508" s="4">
        <v>439765</v>
      </c>
      <c r="I27508" s="4" t="s">
        <v>939</v>
      </c>
    </row>
    <row r="27509" spans="8:9" x14ac:dyDescent="0.25">
      <c r="H27509" s="4">
        <v>433605</v>
      </c>
      <c r="I27509" s="4" t="s">
        <v>939</v>
      </c>
    </row>
    <row r="27510" spans="8:9" x14ac:dyDescent="0.25">
      <c r="H27510" s="4">
        <v>446117</v>
      </c>
      <c r="I27510" s="4" t="s">
        <v>939</v>
      </c>
    </row>
    <row r="27511" spans="8:9" x14ac:dyDescent="0.25">
      <c r="H27511" s="4">
        <v>407332</v>
      </c>
      <c r="I27511" s="4" t="s">
        <v>939</v>
      </c>
    </row>
    <row r="27512" spans="8:9" x14ac:dyDescent="0.25">
      <c r="H27512" s="4">
        <v>407645</v>
      </c>
      <c r="I27512" s="4" t="s">
        <v>939</v>
      </c>
    </row>
    <row r="27513" spans="8:9" x14ac:dyDescent="0.25">
      <c r="H27513" s="4">
        <v>430425</v>
      </c>
      <c r="I27513" s="4" t="s">
        <v>939</v>
      </c>
    </row>
    <row r="27514" spans="8:9" x14ac:dyDescent="0.25">
      <c r="H27514" s="4">
        <v>479183</v>
      </c>
      <c r="I27514" s="4" t="s">
        <v>939</v>
      </c>
    </row>
    <row r="27515" spans="8:9" x14ac:dyDescent="0.25">
      <c r="H27515" s="4">
        <v>329780</v>
      </c>
      <c r="I27515" s="4" t="s">
        <v>939</v>
      </c>
    </row>
    <row r="27516" spans="8:9" x14ac:dyDescent="0.25">
      <c r="H27516" s="4">
        <v>337350</v>
      </c>
      <c r="I27516" s="4" t="s">
        <v>939</v>
      </c>
    </row>
    <row r="27517" spans="8:9" x14ac:dyDescent="0.25">
      <c r="H27517" s="4">
        <v>340941</v>
      </c>
      <c r="I27517" s="4" t="s">
        <v>939</v>
      </c>
    </row>
    <row r="27518" spans="8:9" x14ac:dyDescent="0.25">
      <c r="H27518" s="4">
        <v>393284</v>
      </c>
      <c r="I27518" s="4" t="s">
        <v>939</v>
      </c>
    </row>
    <row r="27519" spans="8:9" x14ac:dyDescent="0.25">
      <c r="H27519" s="4">
        <v>359537</v>
      </c>
      <c r="I27519" s="4" t="s">
        <v>939</v>
      </c>
    </row>
    <row r="27520" spans="8:9" x14ac:dyDescent="0.25">
      <c r="H27520" s="4">
        <v>373254</v>
      </c>
      <c r="I27520" s="4" t="s">
        <v>939</v>
      </c>
    </row>
    <row r="27521" spans="8:9" x14ac:dyDescent="0.25">
      <c r="H27521" s="4">
        <v>317074</v>
      </c>
      <c r="I27521" s="4" t="s">
        <v>939</v>
      </c>
    </row>
    <row r="27522" spans="8:9" x14ac:dyDescent="0.25">
      <c r="H27522" s="4">
        <v>481713</v>
      </c>
      <c r="I27522" s="4" t="s">
        <v>939</v>
      </c>
    </row>
    <row r="27523" spans="8:9" x14ac:dyDescent="0.25">
      <c r="H27523" s="4">
        <v>423847</v>
      </c>
      <c r="I27523" s="4" t="s">
        <v>939</v>
      </c>
    </row>
    <row r="27524" spans="8:9" x14ac:dyDescent="0.25">
      <c r="H27524" s="4">
        <v>342699</v>
      </c>
      <c r="I27524" s="4" t="s">
        <v>939</v>
      </c>
    </row>
    <row r="27525" spans="8:9" x14ac:dyDescent="0.25">
      <c r="H27525" s="4">
        <v>403542</v>
      </c>
      <c r="I27525" s="4" t="s">
        <v>939</v>
      </c>
    </row>
    <row r="27526" spans="8:9" x14ac:dyDescent="0.25">
      <c r="H27526" s="4">
        <v>382184</v>
      </c>
      <c r="I27526" s="4" t="s">
        <v>939</v>
      </c>
    </row>
    <row r="27527" spans="8:9" x14ac:dyDescent="0.25">
      <c r="H27527" s="4">
        <v>391792</v>
      </c>
      <c r="I27527" s="4" t="s">
        <v>939</v>
      </c>
    </row>
    <row r="27528" spans="8:9" x14ac:dyDescent="0.25">
      <c r="H27528" s="4">
        <v>417717</v>
      </c>
      <c r="I27528" s="4" t="s">
        <v>939</v>
      </c>
    </row>
    <row r="27529" spans="8:9" x14ac:dyDescent="0.25">
      <c r="H27529" s="4">
        <v>426399</v>
      </c>
      <c r="I27529" s="4" t="s">
        <v>939</v>
      </c>
    </row>
    <row r="27530" spans="8:9" x14ac:dyDescent="0.25">
      <c r="H27530" s="4">
        <v>420983</v>
      </c>
      <c r="I27530" s="4" t="s">
        <v>939</v>
      </c>
    </row>
    <row r="27531" spans="8:9" x14ac:dyDescent="0.25">
      <c r="H27531" s="4">
        <v>460855</v>
      </c>
      <c r="I27531" s="4" t="s">
        <v>939</v>
      </c>
    </row>
    <row r="27532" spans="8:9" x14ac:dyDescent="0.25">
      <c r="H27532" s="4">
        <v>371617</v>
      </c>
      <c r="I27532" s="4" t="s">
        <v>939</v>
      </c>
    </row>
    <row r="27533" spans="8:9" x14ac:dyDescent="0.25">
      <c r="H27533" s="4">
        <v>407488</v>
      </c>
      <c r="I27533" s="4" t="s">
        <v>939</v>
      </c>
    </row>
    <row r="27534" spans="8:9" x14ac:dyDescent="0.25">
      <c r="H27534" s="4">
        <v>334488</v>
      </c>
      <c r="I27534" s="4" t="s">
        <v>939</v>
      </c>
    </row>
    <row r="27535" spans="8:9" x14ac:dyDescent="0.25">
      <c r="H27535" s="4">
        <v>410586</v>
      </c>
      <c r="I27535" s="4" t="s">
        <v>939</v>
      </c>
    </row>
    <row r="27536" spans="8:9" x14ac:dyDescent="0.25">
      <c r="H27536" s="4">
        <v>471364</v>
      </c>
      <c r="I27536" s="4" t="s">
        <v>939</v>
      </c>
    </row>
    <row r="27537" spans="8:9" x14ac:dyDescent="0.25">
      <c r="H27537" s="4">
        <v>482974</v>
      </c>
      <c r="I27537" s="4" t="s">
        <v>939</v>
      </c>
    </row>
    <row r="27538" spans="8:9" x14ac:dyDescent="0.25">
      <c r="H27538" s="4">
        <v>484571</v>
      </c>
      <c r="I27538" s="4" t="s">
        <v>939</v>
      </c>
    </row>
    <row r="27539" spans="8:9" x14ac:dyDescent="0.25">
      <c r="H27539" s="4">
        <v>357888</v>
      </c>
      <c r="I27539" s="4" t="s">
        <v>939</v>
      </c>
    </row>
    <row r="27540" spans="8:9" x14ac:dyDescent="0.25">
      <c r="H27540" s="4">
        <v>325647</v>
      </c>
      <c r="I27540" s="4" t="s">
        <v>939</v>
      </c>
    </row>
    <row r="27541" spans="8:9" x14ac:dyDescent="0.25">
      <c r="H27541" s="4">
        <v>352867</v>
      </c>
      <c r="I27541" s="4" t="s">
        <v>939</v>
      </c>
    </row>
    <row r="27542" spans="8:9" x14ac:dyDescent="0.25">
      <c r="H27542" s="4">
        <v>369106</v>
      </c>
      <c r="I27542" s="4" t="s">
        <v>939</v>
      </c>
    </row>
    <row r="27543" spans="8:9" x14ac:dyDescent="0.25">
      <c r="H27543" s="4">
        <v>481179</v>
      </c>
      <c r="I27543" s="4" t="s">
        <v>939</v>
      </c>
    </row>
    <row r="27544" spans="8:9" x14ac:dyDescent="0.25">
      <c r="H27544" s="4">
        <v>448451</v>
      </c>
      <c r="I27544" s="4" t="s">
        <v>939</v>
      </c>
    </row>
    <row r="27545" spans="8:9" x14ac:dyDescent="0.25">
      <c r="H27545" s="4">
        <v>459846</v>
      </c>
      <c r="I27545" s="4" t="s">
        <v>939</v>
      </c>
    </row>
    <row r="27546" spans="8:9" x14ac:dyDescent="0.25">
      <c r="H27546" s="4">
        <v>474880</v>
      </c>
      <c r="I27546" s="4" t="s">
        <v>939</v>
      </c>
    </row>
    <row r="27547" spans="8:9" x14ac:dyDescent="0.25">
      <c r="H27547" s="4">
        <v>433269</v>
      </c>
      <c r="I27547" s="4" t="s">
        <v>939</v>
      </c>
    </row>
    <row r="27548" spans="8:9" x14ac:dyDescent="0.25">
      <c r="H27548" s="4">
        <v>433647</v>
      </c>
      <c r="I27548" s="4" t="s">
        <v>939</v>
      </c>
    </row>
    <row r="27549" spans="8:9" x14ac:dyDescent="0.25">
      <c r="H27549" s="4">
        <v>441908</v>
      </c>
      <c r="I27549" s="4" t="s">
        <v>939</v>
      </c>
    </row>
    <row r="27550" spans="8:9" x14ac:dyDescent="0.25">
      <c r="H27550" s="4">
        <v>414979</v>
      </c>
      <c r="I27550" s="4" t="s">
        <v>939</v>
      </c>
    </row>
    <row r="27551" spans="8:9" x14ac:dyDescent="0.25">
      <c r="H27551" s="4">
        <v>447243</v>
      </c>
      <c r="I27551" s="4" t="s">
        <v>939</v>
      </c>
    </row>
    <row r="27552" spans="8:9" x14ac:dyDescent="0.25">
      <c r="H27552" s="4">
        <v>484070</v>
      </c>
      <c r="I27552" s="4" t="s">
        <v>939</v>
      </c>
    </row>
    <row r="27553" spans="8:9" x14ac:dyDescent="0.25">
      <c r="H27553" s="4">
        <v>441221</v>
      </c>
      <c r="I27553" s="4" t="s">
        <v>939</v>
      </c>
    </row>
    <row r="27554" spans="8:9" x14ac:dyDescent="0.25">
      <c r="H27554" s="4">
        <v>421366</v>
      </c>
      <c r="I27554" s="4" t="s">
        <v>939</v>
      </c>
    </row>
    <row r="27555" spans="8:9" x14ac:dyDescent="0.25">
      <c r="H27555" s="4">
        <v>365962</v>
      </c>
      <c r="I27555" s="4" t="s">
        <v>939</v>
      </c>
    </row>
    <row r="27556" spans="8:9" x14ac:dyDescent="0.25">
      <c r="H27556" s="4">
        <v>381124</v>
      </c>
      <c r="I27556" s="4" t="s">
        <v>939</v>
      </c>
    </row>
    <row r="27557" spans="8:9" x14ac:dyDescent="0.25">
      <c r="H27557" s="4">
        <v>456784</v>
      </c>
      <c r="I27557" s="4" t="s">
        <v>939</v>
      </c>
    </row>
    <row r="27558" spans="8:9" x14ac:dyDescent="0.25">
      <c r="H27558" s="4">
        <v>405642</v>
      </c>
      <c r="I27558" s="4" t="s">
        <v>939</v>
      </c>
    </row>
    <row r="27559" spans="8:9" x14ac:dyDescent="0.25">
      <c r="H27559" s="4">
        <v>424329</v>
      </c>
      <c r="I27559" s="4" t="s">
        <v>939</v>
      </c>
    </row>
    <row r="27560" spans="8:9" x14ac:dyDescent="0.25">
      <c r="H27560" s="4">
        <v>353857</v>
      </c>
      <c r="I27560" s="4" t="s">
        <v>939</v>
      </c>
    </row>
    <row r="27561" spans="8:9" x14ac:dyDescent="0.25">
      <c r="H27561" s="4">
        <v>352206</v>
      </c>
      <c r="I27561" s="4" t="s">
        <v>939</v>
      </c>
    </row>
    <row r="27562" spans="8:9" x14ac:dyDescent="0.25">
      <c r="H27562" s="4">
        <v>483697</v>
      </c>
      <c r="I27562" s="4" t="s">
        <v>939</v>
      </c>
    </row>
    <row r="27563" spans="8:9" x14ac:dyDescent="0.25">
      <c r="H27563" s="4">
        <v>435748</v>
      </c>
      <c r="I27563" s="4" t="s">
        <v>939</v>
      </c>
    </row>
    <row r="27564" spans="8:9" x14ac:dyDescent="0.25">
      <c r="H27564" s="4">
        <v>384532</v>
      </c>
      <c r="I27564" s="4" t="s">
        <v>939</v>
      </c>
    </row>
    <row r="27565" spans="8:9" x14ac:dyDescent="0.25">
      <c r="H27565" s="4">
        <v>370761</v>
      </c>
      <c r="I27565" s="4" t="s">
        <v>939</v>
      </c>
    </row>
    <row r="27566" spans="8:9" x14ac:dyDescent="0.25">
      <c r="H27566" s="4">
        <v>405167</v>
      </c>
      <c r="I27566" s="4" t="s">
        <v>939</v>
      </c>
    </row>
    <row r="27567" spans="8:9" x14ac:dyDescent="0.25">
      <c r="H27567" s="4">
        <v>456282</v>
      </c>
      <c r="I27567" s="4" t="s">
        <v>939</v>
      </c>
    </row>
    <row r="27568" spans="8:9" x14ac:dyDescent="0.25">
      <c r="H27568" s="4">
        <v>431952</v>
      </c>
      <c r="I27568" s="4" t="s">
        <v>939</v>
      </c>
    </row>
    <row r="27569" spans="8:9" x14ac:dyDescent="0.25">
      <c r="H27569" s="4">
        <v>399120</v>
      </c>
      <c r="I27569" s="4" t="s">
        <v>939</v>
      </c>
    </row>
    <row r="27570" spans="8:9" x14ac:dyDescent="0.25">
      <c r="H27570" s="4">
        <v>322311</v>
      </c>
      <c r="I27570" s="4" t="s">
        <v>939</v>
      </c>
    </row>
    <row r="27571" spans="8:9" x14ac:dyDescent="0.25">
      <c r="H27571" s="4">
        <v>328753</v>
      </c>
      <c r="I27571" s="4" t="s">
        <v>939</v>
      </c>
    </row>
    <row r="27572" spans="8:9" x14ac:dyDescent="0.25">
      <c r="H27572" s="4">
        <v>395481</v>
      </c>
      <c r="I27572" s="4" t="s">
        <v>939</v>
      </c>
    </row>
    <row r="27573" spans="8:9" x14ac:dyDescent="0.25">
      <c r="H27573" s="4">
        <v>488567</v>
      </c>
      <c r="I27573" s="4" t="s">
        <v>939</v>
      </c>
    </row>
    <row r="27574" spans="8:9" x14ac:dyDescent="0.25">
      <c r="H27574" s="4">
        <v>453119</v>
      </c>
      <c r="I27574" s="4" t="s">
        <v>939</v>
      </c>
    </row>
    <row r="27575" spans="8:9" x14ac:dyDescent="0.25">
      <c r="H27575" s="4">
        <v>482252</v>
      </c>
      <c r="I27575" s="4" t="s">
        <v>939</v>
      </c>
    </row>
    <row r="27576" spans="8:9" x14ac:dyDescent="0.25">
      <c r="H27576" s="4">
        <v>373508</v>
      </c>
      <c r="I27576" s="4" t="s">
        <v>939</v>
      </c>
    </row>
    <row r="27577" spans="8:9" x14ac:dyDescent="0.25">
      <c r="H27577" s="4">
        <v>462462</v>
      </c>
      <c r="I27577" s="4" t="s">
        <v>939</v>
      </c>
    </row>
    <row r="27578" spans="8:9" x14ac:dyDescent="0.25">
      <c r="H27578" s="4">
        <v>329165</v>
      </c>
      <c r="I27578" s="4" t="s">
        <v>939</v>
      </c>
    </row>
    <row r="27579" spans="8:9" x14ac:dyDescent="0.25">
      <c r="H27579" s="4">
        <v>418328</v>
      </c>
      <c r="I27579" s="4" t="s">
        <v>939</v>
      </c>
    </row>
    <row r="27580" spans="8:9" x14ac:dyDescent="0.25">
      <c r="H27580" s="4">
        <v>331120</v>
      </c>
      <c r="I27580" s="4" t="s">
        <v>939</v>
      </c>
    </row>
    <row r="27581" spans="8:9" x14ac:dyDescent="0.25">
      <c r="H27581" s="4">
        <v>460338</v>
      </c>
      <c r="I27581" s="4" t="s">
        <v>939</v>
      </c>
    </row>
    <row r="27582" spans="8:9" x14ac:dyDescent="0.25">
      <c r="H27582" s="4">
        <v>469846</v>
      </c>
      <c r="I27582" s="4" t="s">
        <v>939</v>
      </c>
    </row>
    <row r="27583" spans="8:9" x14ac:dyDescent="0.25">
      <c r="H27583" s="4">
        <v>318025</v>
      </c>
      <c r="I27583" s="4" t="s">
        <v>939</v>
      </c>
    </row>
    <row r="27584" spans="8:9" x14ac:dyDescent="0.25">
      <c r="H27584" s="4">
        <v>411948</v>
      </c>
      <c r="I27584" s="4" t="s">
        <v>939</v>
      </c>
    </row>
    <row r="27585" spans="8:9" x14ac:dyDescent="0.25">
      <c r="H27585" s="4">
        <v>339724</v>
      </c>
      <c r="I27585" s="4" t="s">
        <v>939</v>
      </c>
    </row>
    <row r="27586" spans="8:9" x14ac:dyDescent="0.25">
      <c r="H27586" s="4">
        <v>322475</v>
      </c>
      <c r="I27586" s="4" t="s">
        <v>939</v>
      </c>
    </row>
    <row r="27587" spans="8:9" x14ac:dyDescent="0.25">
      <c r="H27587" s="4">
        <v>380182</v>
      </c>
      <c r="I27587" s="4" t="s">
        <v>939</v>
      </c>
    </row>
    <row r="27588" spans="8:9" x14ac:dyDescent="0.25">
      <c r="H27588" s="4">
        <v>352483</v>
      </c>
      <c r="I27588" s="4" t="s">
        <v>939</v>
      </c>
    </row>
    <row r="27589" spans="8:9" x14ac:dyDescent="0.25">
      <c r="H27589" s="4">
        <v>376524</v>
      </c>
      <c r="I27589" s="4" t="s">
        <v>939</v>
      </c>
    </row>
    <row r="27590" spans="8:9" x14ac:dyDescent="0.25">
      <c r="H27590" s="4">
        <v>427684</v>
      </c>
      <c r="I27590" s="4" t="s">
        <v>939</v>
      </c>
    </row>
    <row r="27591" spans="8:9" x14ac:dyDescent="0.25">
      <c r="H27591" s="4">
        <v>313279</v>
      </c>
      <c r="I27591" s="4" t="s">
        <v>939</v>
      </c>
    </row>
    <row r="27592" spans="8:9" x14ac:dyDescent="0.25">
      <c r="H27592" s="4">
        <v>337827</v>
      </c>
      <c r="I27592" s="4" t="s">
        <v>939</v>
      </c>
    </row>
    <row r="27593" spans="8:9" x14ac:dyDescent="0.25">
      <c r="H27593" s="4">
        <v>311134</v>
      </c>
      <c r="I27593" s="4" t="s">
        <v>939</v>
      </c>
    </row>
    <row r="27594" spans="8:9" x14ac:dyDescent="0.25">
      <c r="H27594" s="4">
        <v>351836</v>
      </c>
      <c r="I27594" s="4" t="s">
        <v>939</v>
      </c>
    </row>
    <row r="27595" spans="8:9" x14ac:dyDescent="0.25">
      <c r="H27595" s="4">
        <v>314944</v>
      </c>
      <c r="I27595" s="4" t="s">
        <v>939</v>
      </c>
    </row>
    <row r="27596" spans="8:9" x14ac:dyDescent="0.25">
      <c r="H27596" s="4">
        <v>390301</v>
      </c>
      <c r="I27596" s="4" t="s">
        <v>939</v>
      </c>
    </row>
    <row r="27597" spans="8:9" x14ac:dyDescent="0.25">
      <c r="H27597" s="4">
        <v>441169</v>
      </c>
      <c r="I27597" s="4" t="s">
        <v>939</v>
      </c>
    </row>
    <row r="27598" spans="8:9" x14ac:dyDescent="0.25">
      <c r="H27598" s="4">
        <v>382342</v>
      </c>
      <c r="I27598" s="4" t="s">
        <v>939</v>
      </c>
    </row>
    <row r="27599" spans="8:9" x14ac:dyDescent="0.25">
      <c r="H27599" s="4">
        <v>439454</v>
      </c>
      <c r="I27599" s="4" t="s">
        <v>939</v>
      </c>
    </row>
    <row r="27600" spans="8:9" x14ac:dyDescent="0.25">
      <c r="H27600" s="4">
        <v>332957</v>
      </c>
      <c r="I27600" s="4" t="s">
        <v>939</v>
      </c>
    </row>
    <row r="27601" spans="8:9" x14ac:dyDescent="0.25">
      <c r="H27601" s="4">
        <v>352187</v>
      </c>
      <c r="I27601" s="4" t="s">
        <v>939</v>
      </c>
    </row>
    <row r="27602" spans="8:9" x14ac:dyDescent="0.25">
      <c r="H27602" s="4">
        <v>410290</v>
      </c>
      <c r="I27602" s="4" t="s">
        <v>939</v>
      </c>
    </row>
    <row r="27603" spans="8:9" x14ac:dyDescent="0.25">
      <c r="H27603" s="4">
        <v>424247</v>
      </c>
      <c r="I27603" s="4" t="s">
        <v>939</v>
      </c>
    </row>
    <row r="27604" spans="8:9" x14ac:dyDescent="0.25">
      <c r="H27604" s="4">
        <v>431333</v>
      </c>
      <c r="I27604" s="4" t="s">
        <v>939</v>
      </c>
    </row>
    <row r="27605" spans="8:9" x14ac:dyDescent="0.25">
      <c r="H27605" s="4">
        <v>350034</v>
      </c>
      <c r="I27605" s="4" t="s">
        <v>939</v>
      </c>
    </row>
    <row r="27606" spans="8:9" x14ac:dyDescent="0.25">
      <c r="H27606" s="4">
        <v>421670</v>
      </c>
      <c r="I27606" s="4" t="s">
        <v>939</v>
      </c>
    </row>
    <row r="27607" spans="8:9" x14ac:dyDescent="0.25">
      <c r="H27607" s="4">
        <v>474178</v>
      </c>
      <c r="I27607" s="4" t="s">
        <v>939</v>
      </c>
    </row>
    <row r="27608" spans="8:9" x14ac:dyDescent="0.25">
      <c r="H27608" s="4">
        <v>341968</v>
      </c>
      <c r="I27608" s="4" t="s">
        <v>939</v>
      </c>
    </row>
    <row r="27609" spans="8:9" x14ac:dyDescent="0.25">
      <c r="H27609" s="4">
        <v>354412</v>
      </c>
      <c r="I27609" s="4" t="s">
        <v>939</v>
      </c>
    </row>
    <row r="27610" spans="8:9" x14ac:dyDescent="0.25">
      <c r="H27610" s="4">
        <v>391158</v>
      </c>
      <c r="I27610" s="4" t="s">
        <v>939</v>
      </c>
    </row>
    <row r="27611" spans="8:9" x14ac:dyDescent="0.25">
      <c r="H27611" s="4">
        <v>323490</v>
      </c>
      <c r="I27611" s="4" t="s">
        <v>939</v>
      </c>
    </row>
    <row r="27612" spans="8:9" x14ac:dyDescent="0.25">
      <c r="H27612" s="4">
        <v>411378</v>
      </c>
      <c r="I27612" s="4" t="s">
        <v>939</v>
      </c>
    </row>
    <row r="27613" spans="8:9" x14ac:dyDescent="0.25">
      <c r="H27613" s="4">
        <v>480378</v>
      </c>
      <c r="I27613" s="4" t="s">
        <v>939</v>
      </c>
    </row>
    <row r="27614" spans="8:9" x14ac:dyDescent="0.25">
      <c r="H27614" s="4">
        <v>361847</v>
      </c>
      <c r="I27614" s="4" t="s">
        <v>939</v>
      </c>
    </row>
    <row r="27615" spans="8:9" x14ac:dyDescent="0.25">
      <c r="H27615" s="4">
        <v>430675</v>
      </c>
      <c r="I27615" s="4" t="s">
        <v>939</v>
      </c>
    </row>
    <row r="27616" spans="8:9" x14ac:dyDescent="0.25">
      <c r="H27616" s="4">
        <v>362898</v>
      </c>
      <c r="I27616" s="4" t="s">
        <v>939</v>
      </c>
    </row>
    <row r="27617" spans="8:9" x14ac:dyDescent="0.25">
      <c r="H27617" s="4">
        <v>396309</v>
      </c>
      <c r="I27617" s="4" t="s">
        <v>939</v>
      </c>
    </row>
    <row r="27618" spans="8:9" x14ac:dyDescent="0.25">
      <c r="H27618" s="4">
        <v>488811</v>
      </c>
      <c r="I27618" s="4" t="s">
        <v>939</v>
      </c>
    </row>
    <row r="27619" spans="8:9" x14ac:dyDescent="0.25">
      <c r="H27619" s="4">
        <v>370663</v>
      </c>
      <c r="I27619" s="4" t="s">
        <v>939</v>
      </c>
    </row>
    <row r="27620" spans="8:9" x14ac:dyDescent="0.25">
      <c r="H27620" s="4">
        <v>331606</v>
      </c>
      <c r="I27620" s="4" t="s">
        <v>939</v>
      </c>
    </row>
    <row r="27621" spans="8:9" x14ac:dyDescent="0.25">
      <c r="H27621" s="4">
        <v>331588</v>
      </c>
      <c r="I27621" s="4" t="s">
        <v>939</v>
      </c>
    </row>
    <row r="27622" spans="8:9" x14ac:dyDescent="0.25">
      <c r="H27622" s="4">
        <v>473445</v>
      </c>
      <c r="I27622" s="4" t="s">
        <v>939</v>
      </c>
    </row>
    <row r="27623" spans="8:9" x14ac:dyDescent="0.25">
      <c r="H27623" s="4">
        <v>383402</v>
      </c>
      <c r="I27623" s="4" t="s">
        <v>939</v>
      </c>
    </row>
    <row r="27624" spans="8:9" x14ac:dyDescent="0.25">
      <c r="H27624" s="4">
        <v>483851</v>
      </c>
      <c r="I27624" s="4" t="s">
        <v>939</v>
      </c>
    </row>
    <row r="27625" spans="8:9" x14ac:dyDescent="0.25">
      <c r="H27625" s="4">
        <v>372490</v>
      </c>
      <c r="I27625" s="4" t="s">
        <v>939</v>
      </c>
    </row>
    <row r="27626" spans="8:9" x14ac:dyDescent="0.25">
      <c r="H27626" s="4">
        <v>488754</v>
      </c>
      <c r="I27626" s="4" t="s">
        <v>939</v>
      </c>
    </row>
    <row r="27627" spans="8:9" x14ac:dyDescent="0.25">
      <c r="H27627" s="4">
        <v>361934</v>
      </c>
      <c r="I27627" s="4" t="s">
        <v>939</v>
      </c>
    </row>
    <row r="27628" spans="8:9" x14ac:dyDescent="0.25">
      <c r="H27628" s="4">
        <v>419746</v>
      </c>
      <c r="I27628" s="4" t="s">
        <v>939</v>
      </c>
    </row>
    <row r="27629" spans="8:9" x14ac:dyDescent="0.25">
      <c r="H27629" s="4">
        <v>350016</v>
      </c>
      <c r="I27629" s="4" t="s">
        <v>939</v>
      </c>
    </row>
    <row r="27630" spans="8:9" x14ac:dyDescent="0.25">
      <c r="H27630" s="4">
        <v>426843</v>
      </c>
      <c r="I27630" s="4" t="s">
        <v>939</v>
      </c>
    </row>
    <row r="27631" spans="8:9" x14ac:dyDescent="0.25">
      <c r="H27631" s="4">
        <v>333275</v>
      </c>
      <c r="I27631" s="4" t="s">
        <v>939</v>
      </c>
    </row>
    <row r="27632" spans="8:9" x14ac:dyDescent="0.25">
      <c r="H27632" s="4">
        <v>423143</v>
      </c>
      <c r="I27632" s="4" t="s">
        <v>939</v>
      </c>
    </row>
    <row r="27633" spans="8:9" x14ac:dyDescent="0.25">
      <c r="H27633" s="4">
        <v>389210</v>
      </c>
      <c r="I27633" s="4" t="s">
        <v>939</v>
      </c>
    </row>
    <row r="27634" spans="8:9" x14ac:dyDescent="0.25">
      <c r="H27634" s="4">
        <v>418659</v>
      </c>
      <c r="I27634" s="4" t="s">
        <v>939</v>
      </c>
    </row>
    <row r="27635" spans="8:9" x14ac:dyDescent="0.25">
      <c r="H27635" s="4">
        <v>416867</v>
      </c>
      <c r="I27635" s="4" t="s">
        <v>939</v>
      </c>
    </row>
    <row r="27636" spans="8:9" x14ac:dyDescent="0.25">
      <c r="H27636" s="4">
        <v>352328</v>
      </c>
      <c r="I27636" s="4" t="s">
        <v>939</v>
      </c>
    </row>
    <row r="27637" spans="8:9" x14ac:dyDescent="0.25">
      <c r="H27637" s="4">
        <v>331229</v>
      </c>
      <c r="I27637" s="4" t="s">
        <v>939</v>
      </c>
    </row>
    <row r="27638" spans="8:9" x14ac:dyDescent="0.25">
      <c r="H27638" s="4">
        <v>485843</v>
      </c>
      <c r="I27638" s="4" t="s">
        <v>939</v>
      </c>
    </row>
    <row r="27639" spans="8:9" x14ac:dyDescent="0.25">
      <c r="H27639" s="4">
        <v>472412</v>
      </c>
      <c r="I27639" s="4" t="s">
        <v>939</v>
      </c>
    </row>
    <row r="27640" spans="8:9" x14ac:dyDescent="0.25">
      <c r="H27640" s="4">
        <v>373139</v>
      </c>
      <c r="I27640" s="4" t="s">
        <v>939</v>
      </c>
    </row>
    <row r="27641" spans="8:9" x14ac:dyDescent="0.25">
      <c r="H27641" s="4">
        <v>339953</v>
      </c>
      <c r="I27641" s="4" t="s">
        <v>939</v>
      </c>
    </row>
    <row r="27642" spans="8:9" x14ac:dyDescent="0.25">
      <c r="H27642" s="4">
        <v>465185</v>
      </c>
      <c r="I27642" s="4" t="s">
        <v>939</v>
      </c>
    </row>
    <row r="27643" spans="8:9" x14ac:dyDescent="0.25">
      <c r="H27643" s="4">
        <v>391770</v>
      </c>
      <c r="I27643" s="4" t="s">
        <v>939</v>
      </c>
    </row>
    <row r="27644" spans="8:9" x14ac:dyDescent="0.25">
      <c r="H27644" s="4">
        <v>388033</v>
      </c>
      <c r="I27644" s="4" t="s">
        <v>939</v>
      </c>
    </row>
    <row r="27645" spans="8:9" x14ac:dyDescent="0.25">
      <c r="H27645" s="4">
        <v>478742</v>
      </c>
      <c r="I27645" s="4" t="s">
        <v>939</v>
      </c>
    </row>
    <row r="27646" spans="8:9" x14ac:dyDescent="0.25">
      <c r="H27646" s="4">
        <v>432586</v>
      </c>
      <c r="I27646" s="4" t="s">
        <v>939</v>
      </c>
    </row>
    <row r="27647" spans="8:9" x14ac:dyDescent="0.25">
      <c r="H27647" s="4">
        <v>311067</v>
      </c>
      <c r="I27647" s="4" t="s">
        <v>939</v>
      </c>
    </row>
    <row r="27648" spans="8:9" x14ac:dyDescent="0.25">
      <c r="H27648" s="4">
        <v>477819</v>
      </c>
      <c r="I27648" s="4" t="s">
        <v>939</v>
      </c>
    </row>
    <row r="27649" spans="8:9" x14ac:dyDescent="0.25">
      <c r="H27649" s="4">
        <v>426426</v>
      </c>
      <c r="I27649" s="4" t="s">
        <v>939</v>
      </c>
    </row>
    <row r="27650" spans="8:9" x14ac:dyDescent="0.25">
      <c r="H27650" s="4">
        <v>361699</v>
      </c>
      <c r="I27650" s="4" t="s">
        <v>939</v>
      </c>
    </row>
    <row r="27651" spans="8:9" x14ac:dyDescent="0.25">
      <c r="H27651" s="4">
        <v>311833</v>
      </c>
      <c r="I27651" s="4" t="s">
        <v>939</v>
      </c>
    </row>
    <row r="27652" spans="8:9" x14ac:dyDescent="0.25">
      <c r="H27652" s="4">
        <v>401938</v>
      </c>
      <c r="I27652" s="4" t="s">
        <v>939</v>
      </c>
    </row>
    <row r="27653" spans="8:9" x14ac:dyDescent="0.25">
      <c r="H27653" s="4">
        <v>480258</v>
      </c>
      <c r="I27653" s="4" t="s">
        <v>939</v>
      </c>
    </row>
    <row r="27654" spans="8:9" x14ac:dyDescent="0.25">
      <c r="H27654" s="4">
        <v>325091</v>
      </c>
      <c r="I27654" s="4" t="s">
        <v>939</v>
      </c>
    </row>
    <row r="27655" spans="8:9" x14ac:dyDescent="0.25">
      <c r="H27655" s="4">
        <v>441449</v>
      </c>
      <c r="I27655" s="4" t="s">
        <v>939</v>
      </c>
    </row>
    <row r="27656" spans="8:9" x14ac:dyDescent="0.25">
      <c r="H27656" s="4">
        <v>475963</v>
      </c>
      <c r="I27656" s="4" t="s">
        <v>939</v>
      </c>
    </row>
    <row r="27657" spans="8:9" x14ac:dyDescent="0.25">
      <c r="H27657" s="4">
        <v>466004</v>
      </c>
      <c r="I27657" s="4" t="s">
        <v>939</v>
      </c>
    </row>
    <row r="27658" spans="8:9" x14ac:dyDescent="0.25">
      <c r="H27658" s="4">
        <v>369818</v>
      </c>
      <c r="I27658" s="4" t="s">
        <v>939</v>
      </c>
    </row>
    <row r="27659" spans="8:9" x14ac:dyDescent="0.25">
      <c r="H27659" s="4">
        <v>381239</v>
      </c>
      <c r="I27659" s="4" t="s">
        <v>939</v>
      </c>
    </row>
    <row r="27660" spans="8:9" x14ac:dyDescent="0.25">
      <c r="H27660" s="4">
        <v>419202</v>
      </c>
      <c r="I27660" s="4" t="s">
        <v>939</v>
      </c>
    </row>
    <row r="27661" spans="8:9" x14ac:dyDescent="0.25">
      <c r="H27661" s="4">
        <v>478992</v>
      </c>
      <c r="I27661" s="4" t="s">
        <v>939</v>
      </c>
    </row>
    <row r="27662" spans="8:9" x14ac:dyDescent="0.25">
      <c r="H27662" s="4">
        <v>405969</v>
      </c>
      <c r="I27662" s="4" t="s">
        <v>939</v>
      </c>
    </row>
    <row r="27663" spans="8:9" x14ac:dyDescent="0.25">
      <c r="H27663" s="4">
        <v>328398</v>
      </c>
      <c r="I27663" s="4" t="s">
        <v>939</v>
      </c>
    </row>
    <row r="27664" spans="8:9" x14ac:dyDescent="0.25">
      <c r="H27664" s="4">
        <v>365771</v>
      </c>
      <c r="I27664" s="4" t="s">
        <v>939</v>
      </c>
    </row>
    <row r="27665" spans="8:9" x14ac:dyDescent="0.25">
      <c r="H27665" s="4">
        <v>358394</v>
      </c>
      <c r="I27665" s="4" t="s">
        <v>939</v>
      </c>
    </row>
    <row r="27666" spans="8:9" x14ac:dyDescent="0.25">
      <c r="H27666" s="4">
        <v>322315</v>
      </c>
      <c r="I27666" s="4" t="s">
        <v>939</v>
      </c>
    </row>
    <row r="27667" spans="8:9" x14ac:dyDescent="0.25">
      <c r="H27667" s="4">
        <v>405243</v>
      </c>
      <c r="I27667" s="4" t="s">
        <v>939</v>
      </c>
    </row>
    <row r="27668" spans="8:9" x14ac:dyDescent="0.25">
      <c r="H27668" s="4">
        <v>364410</v>
      </c>
      <c r="I27668" s="4" t="s">
        <v>939</v>
      </c>
    </row>
    <row r="27669" spans="8:9" x14ac:dyDescent="0.25">
      <c r="H27669" s="4">
        <v>461763</v>
      </c>
      <c r="I27669" s="4" t="s">
        <v>939</v>
      </c>
    </row>
    <row r="27670" spans="8:9" x14ac:dyDescent="0.25">
      <c r="H27670" s="4">
        <v>354596</v>
      </c>
      <c r="I27670" s="4" t="s">
        <v>939</v>
      </c>
    </row>
    <row r="27671" spans="8:9" x14ac:dyDescent="0.25">
      <c r="H27671" s="4">
        <v>374954</v>
      </c>
      <c r="I27671" s="4" t="s">
        <v>939</v>
      </c>
    </row>
    <row r="27672" spans="8:9" x14ac:dyDescent="0.25">
      <c r="H27672" s="4">
        <v>483392</v>
      </c>
      <c r="I27672" s="4" t="s">
        <v>939</v>
      </c>
    </row>
    <row r="27673" spans="8:9" x14ac:dyDescent="0.25">
      <c r="H27673" s="4">
        <v>387225</v>
      </c>
      <c r="I27673" s="4" t="s">
        <v>939</v>
      </c>
    </row>
    <row r="27674" spans="8:9" x14ac:dyDescent="0.25">
      <c r="H27674" s="4">
        <v>449307</v>
      </c>
      <c r="I27674" s="4" t="s">
        <v>939</v>
      </c>
    </row>
    <row r="27675" spans="8:9" x14ac:dyDescent="0.25">
      <c r="H27675" s="4">
        <v>316121</v>
      </c>
      <c r="I27675" s="4" t="s">
        <v>939</v>
      </c>
    </row>
    <row r="27676" spans="8:9" x14ac:dyDescent="0.25">
      <c r="H27676" s="4">
        <v>356368</v>
      </c>
      <c r="I27676" s="4" t="s">
        <v>939</v>
      </c>
    </row>
    <row r="27677" spans="8:9" x14ac:dyDescent="0.25">
      <c r="H27677" s="4">
        <v>329135</v>
      </c>
      <c r="I27677" s="4" t="s">
        <v>939</v>
      </c>
    </row>
    <row r="27678" spans="8:9" x14ac:dyDescent="0.25">
      <c r="H27678" s="4">
        <v>467227</v>
      </c>
      <c r="I27678" s="4" t="s">
        <v>939</v>
      </c>
    </row>
    <row r="27679" spans="8:9" x14ac:dyDescent="0.25">
      <c r="H27679" s="4">
        <v>333991</v>
      </c>
      <c r="I27679" s="4" t="s">
        <v>939</v>
      </c>
    </row>
    <row r="27680" spans="8:9" x14ac:dyDescent="0.25">
      <c r="H27680" s="4">
        <v>390956</v>
      </c>
      <c r="I27680" s="4" t="s">
        <v>939</v>
      </c>
    </row>
    <row r="27681" spans="8:9" x14ac:dyDescent="0.25">
      <c r="H27681" s="4">
        <v>452740</v>
      </c>
      <c r="I27681" s="4" t="s">
        <v>939</v>
      </c>
    </row>
    <row r="27682" spans="8:9" x14ac:dyDescent="0.25">
      <c r="H27682" s="4">
        <v>396255</v>
      </c>
      <c r="I27682" s="4" t="s">
        <v>939</v>
      </c>
    </row>
    <row r="27683" spans="8:9" x14ac:dyDescent="0.25">
      <c r="H27683" s="4">
        <v>369608</v>
      </c>
      <c r="I27683" s="4" t="s">
        <v>939</v>
      </c>
    </row>
    <row r="27684" spans="8:9" x14ac:dyDescent="0.25">
      <c r="H27684" s="4">
        <v>374442</v>
      </c>
      <c r="I27684" s="4" t="s">
        <v>939</v>
      </c>
    </row>
    <row r="27685" spans="8:9" x14ac:dyDescent="0.25">
      <c r="H27685" s="4">
        <v>413044</v>
      </c>
      <c r="I27685" s="4" t="s">
        <v>939</v>
      </c>
    </row>
    <row r="27686" spans="8:9" x14ac:dyDescent="0.25">
      <c r="H27686" s="4">
        <v>403966</v>
      </c>
      <c r="I27686" s="4" t="s">
        <v>939</v>
      </c>
    </row>
    <row r="27687" spans="8:9" x14ac:dyDescent="0.25">
      <c r="H27687" s="4">
        <v>487323</v>
      </c>
      <c r="I27687" s="4" t="s">
        <v>939</v>
      </c>
    </row>
    <row r="27688" spans="8:9" x14ac:dyDescent="0.25">
      <c r="H27688" s="4">
        <v>380014</v>
      </c>
      <c r="I27688" s="4" t="s">
        <v>939</v>
      </c>
    </row>
    <row r="27689" spans="8:9" x14ac:dyDescent="0.25">
      <c r="H27689" s="4">
        <v>420118</v>
      </c>
      <c r="I27689" s="4" t="s">
        <v>939</v>
      </c>
    </row>
    <row r="27690" spans="8:9" x14ac:dyDescent="0.25">
      <c r="H27690" s="4">
        <v>328884</v>
      </c>
      <c r="I27690" s="4" t="s">
        <v>939</v>
      </c>
    </row>
    <row r="27691" spans="8:9" x14ac:dyDescent="0.25">
      <c r="H27691" s="4">
        <v>357372</v>
      </c>
      <c r="I27691" s="4" t="s">
        <v>939</v>
      </c>
    </row>
    <row r="27692" spans="8:9" x14ac:dyDescent="0.25">
      <c r="H27692" s="4">
        <v>408853</v>
      </c>
      <c r="I27692" s="4" t="s">
        <v>939</v>
      </c>
    </row>
    <row r="27693" spans="8:9" x14ac:dyDescent="0.25">
      <c r="H27693" s="4">
        <v>453146</v>
      </c>
      <c r="I27693" s="4" t="s">
        <v>939</v>
      </c>
    </row>
    <row r="27694" spans="8:9" x14ac:dyDescent="0.25">
      <c r="H27694" s="4">
        <v>333397</v>
      </c>
      <c r="I27694" s="4" t="s">
        <v>939</v>
      </c>
    </row>
    <row r="27695" spans="8:9" x14ac:dyDescent="0.25">
      <c r="H27695" s="4">
        <v>407087</v>
      </c>
      <c r="I27695" s="4" t="s">
        <v>939</v>
      </c>
    </row>
    <row r="27696" spans="8:9" x14ac:dyDescent="0.25">
      <c r="H27696" s="4">
        <v>442618</v>
      </c>
      <c r="I27696" s="4" t="s">
        <v>939</v>
      </c>
    </row>
    <row r="27697" spans="8:9" x14ac:dyDescent="0.25">
      <c r="H27697" s="4">
        <v>432573</v>
      </c>
      <c r="I27697" s="4" t="s">
        <v>939</v>
      </c>
    </row>
    <row r="27698" spans="8:9" x14ac:dyDescent="0.25">
      <c r="H27698" s="4">
        <v>360918</v>
      </c>
      <c r="I27698" s="4" t="s">
        <v>939</v>
      </c>
    </row>
    <row r="27699" spans="8:9" x14ac:dyDescent="0.25">
      <c r="H27699" s="4">
        <v>335811</v>
      </c>
      <c r="I27699" s="4" t="s">
        <v>939</v>
      </c>
    </row>
    <row r="27700" spans="8:9" x14ac:dyDescent="0.25">
      <c r="H27700" s="4">
        <v>430863</v>
      </c>
      <c r="I27700" s="4" t="s">
        <v>939</v>
      </c>
    </row>
    <row r="27701" spans="8:9" x14ac:dyDescent="0.25">
      <c r="H27701" s="4">
        <v>474091</v>
      </c>
      <c r="I27701" s="4" t="s">
        <v>939</v>
      </c>
    </row>
    <row r="27702" spans="8:9" x14ac:dyDescent="0.25">
      <c r="H27702" s="4">
        <v>433011</v>
      </c>
      <c r="I27702" s="4" t="s">
        <v>939</v>
      </c>
    </row>
    <row r="27703" spans="8:9" x14ac:dyDescent="0.25">
      <c r="H27703" s="4">
        <v>417392</v>
      </c>
      <c r="I27703" s="4" t="s">
        <v>939</v>
      </c>
    </row>
    <row r="27704" spans="8:9" x14ac:dyDescent="0.25">
      <c r="H27704" s="4">
        <v>345600</v>
      </c>
      <c r="I27704" s="4" t="s">
        <v>939</v>
      </c>
    </row>
    <row r="27705" spans="8:9" x14ac:dyDescent="0.25">
      <c r="H27705" s="4">
        <v>475635</v>
      </c>
      <c r="I27705" s="4" t="s">
        <v>939</v>
      </c>
    </row>
    <row r="27706" spans="8:9" x14ac:dyDescent="0.25">
      <c r="H27706" s="4">
        <v>336399</v>
      </c>
      <c r="I27706" s="4" t="s">
        <v>939</v>
      </c>
    </row>
    <row r="27707" spans="8:9" x14ac:dyDescent="0.25">
      <c r="H27707" s="4">
        <v>469970</v>
      </c>
      <c r="I27707" s="4" t="s">
        <v>939</v>
      </c>
    </row>
    <row r="27708" spans="8:9" x14ac:dyDescent="0.25">
      <c r="H27708" s="4">
        <v>323459</v>
      </c>
      <c r="I27708" s="4" t="s">
        <v>939</v>
      </c>
    </row>
    <row r="27709" spans="8:9" x14ac:dyDescent="0.25">
      <c r="H27709" s="4">
        <v>313836</v>
      </c>
      <c r="I27709" s="4" t="s">
        <v>939</v>
      </c>
    </row>
    <row r="27710" spans="8:9" x14ac:dyDescent="0.25">
      <c r="H27710" s="4">
        <v>377371</v>
      </c>
      <c r="I27710" s="4" t="s">
        <v>939</v>
      </c>
    </row>
    <row r="27711" spans="8:9" x14ac:dyDescent="0.25">
      <c r="H27711" s="4">
        <v>427905</v>
      </c>
      <c r="I27711" s="4" t="s">
        <v>939</v>
      </c>
    </row>
    <row r="27712" spans="8:9" x14ac:dyDescent="0.25">
      <c r="H27712" s="4">
        <v>393385</v>
      </c>
      <c r="I27712" s="4" t="s">
        <v>939</v>
      </c>
    </row>
    <row r="27713" spans="8:9" x14ac:dyDescent="0.25">
      <c r="H27713" s="4">
        <v>349695</v>
      </c>
      <c r="I27713" s="4" t="s">
        <v>939</v>
      </c>
    </row>
    <row r="27714" spans="8:9" x14ac:dyDescent="0.25">
      <c r="H27714" s="4">
        <v>468739</v>
      </c>
      <c r="I27714" s="4" t="s">
        <v>939</v>
      </c>
    </row>
    <row r="27715" spans="8:9" x14ac:dyDescent="0.25">
      <c r="H27715" s="4">
        <v>426433</v>
      </c>
      <c r="I27715" s="4" t="s">
        <v>939</v>
      </c>
    </row>
    <row r="27716" spans="8:9" x14ac:dyDescent="0.25">
      <c r="H27716" s="4">
        <v>331094</v>
      </c>
      <c r="I27716" s="4" t="s">
        <v>939</v>
      </c>
    </row>
    <row r="27717" spans="8:9" x14ac:dyDescent="0.25">
      <c r="H27717" s="4">
        <v>335031</v>
      </c>
      <c r="I27717" s="4" t="s">
        <v>939</v>
      </c>
    </row>
    <row r="27718" spans="8:9" x14ac:dyDescent="0.25">
      <c r="H27718" s="4">
        <v>471087</v>
      </c>
      <c r="I27718" s="4" t="s">
        <v>939</v>
      </c>
    </row>
    <row r="27719" spans="8:9" x14ac:dyDescent="0.25">
      <c r="H27719" s="4">
        <v>431051</v>
      </c>
      <c r="I27719" s="4" t="s">
        <v>939</v>
      </c>
    </row>
    <row r="27720" spans="8:9" x14ac:dyDescent="0.25">
      <c r="H27720" s="4">
        <v>381726</v>
      </c>
      <c r="I27720" s="4" t="s">
        <v>939</v>
      </c>
    </row>
    <row r="27721" spans="8:9" x14ac:dyDescent="0.25">
      <c r="H27721" s="4">
        <v>413015</v>
      </c>
      <c r="I27721" s="4" t="s">
        <v>939</v>
      </c>
    </row>
    <row r="27722" spans="8:9" x14ac:dyDescent="0.25">
      <c r="H27722" s="4">
        <v>440869</v>
      </c>
      <c r="I27722" s="4" t="s">
        <v>939</v>
      </c>
    </row>
    <row r="27723" spans="8:9" x14ac:dyDescent="0.25">
      <c r="H27723" s="4">
        <v>370381</v>
      </c>
      <c r="I27723" s="4" t="s">
        <v>939</v>
      </c>
    </row>
    <row r="27724" spans="8:9" x14ac:dyDescent="0.25">
      <c r="H27724" s="4">
        <v>487603</v>
      </c>
      <c r="I27724" s="4" t="s">
        <v>939</v>
      </c>
    </row>
    <row r="27725" spans="8:9" x14ac:dyDescent="0.25">
      <c r="H27725" s="4">
        <v>421066</v>
      </c>
      <c r="I27725" s="4" t="s">
        <v>939</v>
      </c>
    </row>
    <row r="27726" spans="8:9" x14ac:dyDescent="0.25">
      <c r="H27726" s="4">
        <v>365072</v>
      </c>
      <c r="I27726" s="4" t="s">
        <v>939</v>
      </c>
    </row>
    <row r="27727" spans="8:9" x14ac:dyDescent="0.25">
      <c r="H27727" s="4">
        <v>449396</v>
      </c>
      <c r="I27727" s="4" t="s">
        <v>939</v>
      </c>
    </row>
    <row r="27728" spans="8:9" x14ac:dyDescent="0.25">
      <c r="H27728" s="4">
        <v>426372</v>
      </c>
      <c r="I27728" s="4" t="s">
        <v>939</v>
      </c>
    </row>
    <row r="27729" spans="8:9" x14ac:dyDescent="0.25">
      <c r="H27729" s="4">
        <v>416907</v>
      </c>
      <c r="I27729" s="4" t="s">
        <v>939</v>
      </c>
    </row>
    <row r="27730" spans="8:9" x14ac:dyDescent="0.25">
      <c r="H27730" s="4">
        <v>402222</v>
      </c>
      <c r="I27730" s="4" t="s">
        <v>939</v>
      </c>
    </row>
    <row r="27731" spans="8:9" x14ac:dyDescent="0.25">
      <c r="H27731" s="4">
        <v>397402</v>
      </c>
      <c r="I27731" s="4" t="s">
        <v>939</v>
      </c>
    </row>
    <row r="27732" spans="8:9" x14ac:dyDescent="0.25">
      <c r="H27732" s="4">
        <v>363162</v>
      </c>
      <c r="I27732" s="4" t="s">
        <v>939</v>
      </c>
    </row>
    <row r="27733" spans="8:9" x14ac:dyDescent="0.25">
      <c r="H27733" s="4">
        <v>440185</v>
      </c>
      <c r="I27733" s="4" t="s">
        <v>939</v>
      </c>
    </row>
    <row r="27734" spans="8:9" x14ac:dyDescent="0.25">
      <c r="H27734" s="4">
        <v>345225</v>
      </c>
      <c r="I27734" s="4" t="s">
        <v>939</v>
      </c>
    </row>
    <row r="27735" spans="8:9" x14ac:dyDescent="0.25">
      <c r="H27735" s="4">
        <v>446594</v>
      </c>
      <c r="I27735" s="4" t="s">
        <v>939</v>
      </c>
    </row>
    <row r="27736" spans="8:9" x14ac:dyDescent="0.25">
      <c r="H27736" s="4">
        <v>326459</v>
      </c>
      <c r="I27736" s="4" t="s">
        <v>939</v>
      </c>
    </row>
    <row r="27737" spans="8:9" x14ac:dyDescent="0.25">
      <c r="H27737" s="4">
        <v>351917</v>
      </c>
      <c r="I27737" s="4" t="s">
        <v>939</v>
      </c>
    </row>
    <row r="27738" spans="8:9" x14ac:dyDescent="0.25">
      <c r="H27738" s="4">
        <v>479467</v>
      </c>
      <c r="I27738" s="4" t="s">
        <v>939</v>
      </c>
    </row>
    <row r="27739" spans="8:9" x14ac:dyDescent="0.25">
      <c r="H27739" s="4">
        <v>465372</v>
      </c>
      <c r="I27739" s="4" t="s">
        <v>939</v>
      </c>
    </row>
    <row r="27740" spans="8:9" x14ac:dyDescent="0.25">
      <c r="H27740" s="4">
        <v>369522</v>
      </c>
      <c r="I27740" s="4" t="s">
        <v>939</v>
      </c>
    </row>
    <row r="27741" spans="8:9" x14ac:dyDescent="0.25">
      <c r="H27741" s="4">
        <v>418346</v>
      </c>
      <c r="I27741" s="4" t="s">
        <v>939</v>
      </c>
    </row>
    <row r="27742" spans="8:9" x14ac:dyDescent="0.25">
      <c r="H27742" s="4">
        <v>374611</v>
      </c>
      <c r="I27742" s="4" t="s">
        <v>939</v>
      </c>
    </row>
    <row r="27743" spans="8:9" x14ac:dyDescent="0.25">
      <c r="H27743" s="4">
        <v>478523</v>
      </c>
      <c r="I27743" s="4" t="s">
        <v>939</v>
      </c>
    </row>
    <row r="27744" spans="8:9" x14ac:dyDescent="0.25">
      <c r="H27744" s="4">
        <v>402734</v>
      </c>
      <c r="I27744" s="4" t="s">
        <v>939</v>
      </c>
    </row>
    <row r="27745" spans="8:9" x14ac:dyDescent="0.25">
      <c r="H27745" s="4">
        <v>455992</v>
      </c>
      <c r="I27745" s="4" t="s">
        <v>939</v>
      </c>
    </row>
    <row r="27746" spans="8:9" x14ac:dyDescent="0.25">
      <c r="H27746" s="4">
        <v>373370</v>
      </c>
      <c r="I27746" s="4" t="s">
        <v>939</v>
      </c>
    </row>
    <row r="27747" spans="8:9" x14ac:dyDescent="0.25">
      <c r="H27747" s="4">
        <v>487452</v>
      </c>
      <c r="I27747" s="4" t="s">
        <v>939</v>
      </c>
    </row>
    <row r="27748" spans="8:9" x14ac:dyDescent="0.25">
      <c r="H27748" s="4">
        <v>450505</v>
      </c>
      <c r="I27748" s="4" t="s">
        <v>939</v>
      </c>
    </row>
    <row r="27749" spans="8:9" x14ac:dyDescent="0.25">
      <c r="H27749" s="4">
        <v>446347</v>
      </c>
      <c r="I27749" s="4" t="s">
        <v>939</v>
      </c>
    </row>
    <row r="27750" spans="8:9" x14ac:dyDescent="0.25">
      <c r="H27750" s="4">
        <v>437156</v>
      </c>
      <c r="I27750" s="4" t="s">
        <v>939</v>
      </c>
    </row>
    <row r="27751" spans="8:9" x14ac:dyDescent="0.25">
      <c r="H27751" s="4">
        <v>333559</v>
      </c>
      <c r="I27751" s="4" t="s">
        <v>939</v>
      </c>
    </row>
    <row r="27752" spans="8:9" x14ac:dyDescent="0.25">
      <c r="H27752" s="4">
        <v>335108</v>
      </c>
      <c r="I27752" s="4" t="s">
        <v>939</v>
      </c>
    </row>
    <row r="27753" spans="8:9" x14ac:dyDescent="0.25">
      <c r="H27753" s="4">
        <v>333370</v>
      </c>
      <c r="I27753" s="4" t="s">
        <v>939</v>
      </c>
    </row>
    <row r="27754" spans="8:9" x14ac:dyDescent="0.25">
      <c r="H27754" s="4">
        <v>476255</v>
      </c>
      <c r="I27754" s="4" t="s">
        <v>939</v>
      </c>
    </row>
    <row r="27755" spans="8:9" x14ac:dyDescent="0.25">
      <c r="H27755" s="4">
        <v>431218</v>
      </c>
      <c r="I27755" s="4" t="s">
        <v>939</v>
      </c>
    </row>
    <row r="27756" spans="8:9" x14ac:dyDescent="0.25">
      <c r="H27756" s="4">
        <v>424670</v>
      </c>
      <c r="I27756" s="4" t="s">
        <v>939</v>
      </c>
    </row>
    <row r="27757" spans="8:9" x14ac:dyDescent="0.25">
      <c r="H27757" s="4">
        <v>452866</v>
      </c>
      <c r="I27757" s="4" t="s">
        <v>939</v>
      </c>
    </row>
    <row r="27758" spans="8:9" x14ac:dyDescent="0.25">
      <c r="H27758" s="4">
        <v>350606</v>
      </c>
      <c r="I27758" s="4" t="s">
        <v>939</v>
      </c>
    </row>
    <row r="27759" spans="8:9" x14ac:dyDescent="0.25">
      <c r="H27759" s="4">
        <v>370242</v>
      </c>
      <c r="I27759" s="4" t="s">
        <v>939</v>
      </c>
    </row>
    <row r="27760" spans="8:9" x14ac:dyDescent="0.25">
      <c r="H27760" s="4">
        <v>346987</v>
      </c>
      <c r="I27760" s="4" t="s">
        <v>939</v>
      </c>
    </row>
    <row r="27761" spans="8:9" x14ac:dyDescent="0.25">
      <c r="H27761" s="4">
        <v>354557</v>
      </c>
      <c r="I27761" s="4" t="s">
        <v>939</v>
      </c>
    </row>
    <row r="27762" spans="8:9" x14ac:dyDescent="0.25">
      <c r="H27762" s="4">
        <v>363282</v>
      </c>
      <c r="I27762" s="4" t="s">
        <v>939</v>
      </c>
    </row>
    <row r="27763" spans="8:9" x14ac:dyDescent="0.25">
      <c r="H27763" s="4">
        <v>332816</v>
      </c>
      <c r="I27763" s="4" t="s">
        <v>939</v>
      </c>
    </row>
    <row r="27764" spans="8:9" x14ac:dyDescent="0.25">
      <c r="H27764" s="4">
        <v>347910</v>
      </c>
      <c r="I27764" s="4" t="s">
        <v>939</v>
      </c>
    </row>
    <row r="27765" spans="8:9" x14ac:dyDescent="0.25">
      <c r="H27765" s="4">
        <v>461295</v>
      </c>
      <c r="I27765" s="4" t="s">
        <v>939</v>
      </c>
    </row>
    <row r="27766" spans="8:9" x14ac:dyDescent="0.25">
      <c r="H27766" s="4">
        <v>353541</v>
      </c>
      <c r="I27766" s="4" t="s">
        <v>939</v>
      </c>
    </row>
    <row r="27767" spans="8:9" x14ac:dyDescent="0.25">
      <c r="H27767" s="4">
        <v>383057</v>
      </c>
      <c r="I27767" s="4" t="s">
        <v>939</v>
      </c>
    </row>
    <row r="27768" spans="8:9" x14ac:dyDescent="0.25">
      <c r="H27768" s="4">
        <v>484429</v>
      </c>
      <c r="I27768" s="4" t="s">
        <v>939</v>
      </c>
    </row>
    <row r="27769" spans="8:9" x14ac:dyDescent="0.25">
      <c r="H27769" s="4">
        <v>408773</v>
      </c>
      <c r="I27769" s="4" t="s">
        <v>939</v>
      </c>
    </row>
    <row r="27770" spans="8:9" x14ac:dyDescent="0.25">
      <c r="H27770" s="4">
        <v>480704</v>
      </c>
      <c r="I27770" s="4" t="s">
        <v>939</v>
      </c>
    </row>
    <row r="27771" spans="8:9" x14ac:dyDescent="0.25">
      <c r="H27771" s="4">
        <v>359512</v>
      </c>
      <c r="I27771" s="4" t="s">
        <v>939</v>
      </c>
    </row>
    <row r="27772" spans="8:9" x14ac:dyDescent="0.25">
      <c r="H27772" s="4">
        <v>403750</v>
      </c>
      <c r="I27772" s="4" t="s">
        <v>939</v>
      </c>
    </row>
    <row r="27773" spans="8:9" x14ac:dyDescent="0.25">
      <c r="H27773" s="4">
        <v>487067</v>
      </c>
      <c r="I27773" s="4" t="s">
        <v>939</v>
      </c>
    </row>
    <row r="27774" spans="8:9" x14ac:dyDescent="0.25">
      <c r="H27774" s="4">
        <v>351847</v>
      </c>
      <c r="I27774" s="4" t="s">
        <v>939</v>
      </c>
    </row>
    <row r="27775" spans="8:9" x14ac:dyDescent="0.25">
      <c r="H27775" s="4">
        <v>385290</v>
      </c>
      <c r="I27775" s="4" t="s">
        <v>939</v>
      </c>
    </row>
    <row r="27776" spans="8:9" x14ac:dyDescent="0.25">
      <c r="H27776" s="4">
        <v>363481</v>
      </c>
      <c r="I27776" s="4" t="s">
        <v>939</v>
      </c>
    </row>
    <row r="27777" spans="8:9" x14ac:dyDescent="0.25">
      <c r="H27777" s="4">
        <v>422813</v>
      </c>
      <c r="I27777" s="4" t="s">
        <v>939</v>
      </c>
    </row>
    <row r="27778" spans="8:9" x14ac:dyDescent="0.25">
      <c r="H27778" s="4">
        <v>347184</v>
      </c>
      <c r="I27778" s="4" t="s">
        <v>939</v>
      </c>
    </row>
    <row r="27779" spans="8:9" x14ac:dyDescent="0.25">
      <c r="H27779" s="4">
        <v>429039</v>
      </c>
      <c r="I27779" s="4" t="s">
        <v>939</v>
      </c>
    </row>
    <row r="27780" spans="8:9" x14ac:dyDescent="0.25">
      <c r="H27780" s="4">
        <v>473851</v>
      </c>
      <c r="I27780" s="4" t="s">
        <v>939</v>
      </c>
    </row>
    <row r="27781" spans="8:9" x14ac:dyDescent="0.25">
      <c r="H27781" s="4">
        <v>322582</v>
      </c>
      <c r="I27781" s="4" t="s">
        <v>939</v>
      </c>
    </row>
    <row r="27782" spans="8:9" x14ac:dyDescent="0.25">
      <c r="H27782" s="4">
        <v>401148</v>
      </c>
      <c r="I27782" s="4" t="s">
        <v>939</v>
      </c>
    </row>
    <row r="27783" spans="8:9" x14ac:dyDescent="0.25">
      <c r="H27783" s="4">
        <v>487463</v>
      </c>
      <c r="I27783" s="4" t="s">
        <v>939</v>
      </c>
    </row>
    <row r="27784" spans="8:9" x14ac:dyDescent="0.25">
      <c r="H27784" s="4">
        <v>366223</v>
      </c>
      <c r="I27784" s="4" t="s">
        <v>939</v>
      </c>
    </row>
    <row r="27785" spans="8:9" x14ac:dyDescent="0.25">
      <c r="H27785" s="4">
        <v>472128</v>
      </c>
      <c r="I27785" s="4" t="s">
        <v>939</v>
      </c>
    </row>
    <row r="27786" spans="8:9" x14ac:dyDescent="0.25">
      <c r="H27786" s="4">
        <v>448228</v>
      </c>
      <c r="I27786" s="4" t="s">
        <v>939</v>
      </c>
    </row>
    <row r="27787" spans="8:9" x14ac:dyDescent="0.25">
      <c r="H27787" s="4">
        <v>385364</v>
      </c>
      <c r="I27787" s="4" t="s">
        <v>939</v>
      </c>
    </row>
    <row r="27788" spans="8:9" x14ac:dyDescent="0.25">
      <c r="H27788" s="4">
        <v>330901</v>
      </c>
      <c r="I27788" s="4" t="s">
        <v>939</v>
      </c>
    </row>
    <row r="27789" spans="8:9" x14ac:dyDescent="0.25">
      <c r="H27789" s="4">
        <v>442728</v>
      </c>
      <c r="I27789" s="4" t="s">
        <v>939</v>
      </c>
    </row>
    <row r="27790" spans="8:9" x14ac:dyDescent="0.25">
      <c r="H27790" s="4">
        <v>346209</v>
      </c>
      <c r="I27790" s="4" t="s">
        <v>939</v>
      </c>
    </row>
    <row r="27791" spans="8:9" x14ac:dyDescent="0.25">
      <c r="H27791" s="4">
        <v>319935</v>
      </c>
      <c r="I27791" s="4" t="s">
        <v>939</v>
      </c>
    </row>
    <row r="27792" spans="8:9" x14ac:dyDescent="0.25">
      <c r="H27792" s="4">
        <v>312318</v>
      </c>
      <c r="I27792" s="4" t="s">
        <v>939</v>
      </c>
    </row>
    <row r="27793" spans="8:9" x14ac:dyDescent="0.25">
      <c r="H27793" s="4">
        <v>432575</v>
      </c>
      <c r="I27793" s="4" t="s">
        <v>939</v>
      </c>
    </row>
    <row r="27794" spans="8:9" x14ac:dyDescent="0.25">
      <c r="H27794" s="4">
        <v>449566</v>
      </c>
      <c r="I27794" s="4" t="s">
        <v>939</v>
      </c>
    </row>
    <row r="27795" spans="8:9" x14ac:dyDescent="0.25">
      <c r="H27795" s="4">
        <v>426605</v>
      </c>
      <c r="I27795" s="4" t="s">
        <v>939</v>
      </c>
    </row>
    <row r="27796" spans="8:9" x14ac:dyDescent="0.25">
      <c r="H27796" s="4">
        <v>353801</v>
      </c>
      <c r="I27796" s="4" t="s">
        <v>939</v>
      </c>
    </row>
    <row r="27797" spans="8:9" x14ac:dyDescent="0.25">
      <c r="H27797" s="4">
        <v>312686</v>
      </c>
      <c r="I27797" s="4" t="s">
        <v>939</v>
      </c>
    </row>
    <row r="27798" spans="8:9" x14ac:dyDescent="0.25">
      <c r="H27798" s="4">
        <v>487847</v>
      </c>
      <c r="I27798" s="4" t="s">
        <v>939</v>
      </c>
    </row>
    <row r="27799" spans="8:9" x14ac:dyDescent="0.25">
      <c r="H27799" s="4">
        <v>432028</v>
      </c>
      <c r="I27799" s="4" t="s">
        <v>939</v>
      </c>
    </row>
    <row r="27800" spans="8:9" x14ac:dyDescent="0.25">
      <c r="H27800" s="4">
        <v>311441</v>
      </c>
      <c r="I27800" s="4" t="s">
        <v>939</v>
      </c>
    </row>
    <row r="27801" spans="8:9" x14ac:dyDescent="0.25">
      <c r="H27801" s="4">
        <v>466929</v>
      </c>
      <c r="I27801" s="4" t="s">
        <v>939</v>
      </c>
    </row>
    <row r="27802" spans="8:9" x14ac:dyDescent="0.25">
      <c r="H27802" s="4">
        <v>439783</v>
      </c>
      <c r="I27802" s="4" t="s">
        <v>939</v>
      </c>
    </row>
    <row r="27803" spans="8:9" x14ac:dyDescent="0.25">
      <c r="H27803" s="4">
        <v>407962</v>
      </c>
      <c r="I27803" s="4" t="s">
        <v>939</v>
      </c>
    </row>
    <row r="27804" spans="8:9" x14ac:dyDescent="0.25">
      <c r="H27804" s="4">
        <v>453253</v>
      </c>
      <c r="I27804" s="4" t="s">
        <v>939</v>
      </c>
    </row>
    <row r="27805" spans="8:9" x14ac:dyDescent="0.25">
      <c r="H27805" s="4">
        <v>373389</v>
      </c>
      <c r="I27805" s="4" t="s">
        <v>939</v>
      </c>
    </row>
    <row r="27806" spans="8:9" x14ac:dyDescent="0.25">
      <c r="H27806" s="4">
        <v>318613</v>
      </c>
      <c r="I27806" s="4" t="s">
        <v>939</v>
      </c>
    </row>
    <row r="27807" spans="8:9" x14ac:dyDescent="0.25">
      <c r="H27807" s="4">
        <v>485841</v>
      </c>
      <c r="I27807" s="4" t="s">
        <v>939</v>
      </c>
    </row>
    <row r="27808" spans="8:9" x14ac:dyDescent="0.25">
      <c r="H27808" s="4">
        <v>375052</v>
      </c>
      <c r="I27808" s="4" t="s">
        <v>939</v>
      </c>
    </row>
    <row r="27809" spans="8:9" x14ac:dyDescent="0.25">
      <c r="H27809" s="4">
        <v>409709</v>
      </c>
      <c r="I27809" s="4" t="s">
        <v>939</v>
      </c>
    </row>
    <row r="27810" spans="8:9" x14ac:dyDescent="0.25">
      <c r="H27810" s="4">
        <v>352029</v>
      </c>
      <c r="I27810" s="4" t="s">
        <v>939</v>
      </c>
    </row>
    <row r="27811" spans="8:9" x14ac:dyDescent="0.25">
      <c r="H27811" s="4">
        <v>406396</v>
      </c>
      <c r="I27811" s="4" t="s">
        <v>939</v>
      </c>
    </row>
    <row r="27812" spans="8:9" x14ac:dyDescent="0.25">
      <c r="H27812" s="4">
        <v>437813</v>
      </c>
      <c r="I27812" s="4" t="s">
        <v>939</v>
      </c>
    </row>
    <row r="27813" spans="8:9" x14ac:dyDescent="0.25">
      <c r="H27813" s="4">
        <v>360130</v>
      </c>
      <c r="I27813" s="4" t="s">
        <v>939</v>
      </c>
    </row>
    <row r="27814" spans="8:9" x14ac:dyDescent="0.25">
      <c r="H27814" s="4">
        <v>440439</v>
      </c>
      <c r="I27814" s="4" t="s">
        <v>939</v>
      </c>
    </row>
    <row r="27815" spans="8:9" x14ac:dyDescent="0.25">
      <c r="H27815" s="4">
        <v>484314</v>
      </c>
      <c r="I27815" s="4" t="s">
        <v>939</v>
      </c>
    </row>
    <row r="27816" spans="8:9" x14ac:dyDescent="0.25">
      <c r="H27816" s="4">
        <v>325108</v>
      </c>
      <c r="I27816" s="4" t="s">
        <v>939</v>
      </c>
    </row>
    <row r="27817" spans="8:9" x14ac:dyDescent="0.25">
      <c r="H27817" s="4">
        <v>449229</v>
      </c>
      <c r="I27817" s="4" t="s">
        <v>939</v>
      </c>
    </row>
    <row r="27818" spans="8:9" x14ac:dyDescent="0.25">
      <c r="H27818" s="4">
        <v>429429</v>
      </c>
      <c r="I27818" s="4" t="s">
        <v>939</v>
      </c>
    </row>
    <row r="27819" spans="8:9" x14ac:dyDescent="0.25">
      <c r="H27819" s="4">
        <v>475839</v>
      </c>
      <c r="I27819" s="4" t="s">
        <v>939</v>
      </c>
    </row>
    <row r="27820" spans="8:9" x14ac:dyDescent="0.25">
      <c r="H27820" s="4">
        <v>476940</v>
      </c>
      <c r="I27820" s="4" t="s">
        <v>939</v>
      </c>
    </row>
    <row r="27821" spans="8:9" x14ac:dyDescent="0.25">
      <c r="H27821" s="4">
        <v>354435</v>
      </c>
      <c r="I27821" s="4" t="s">
        <v>939</v>
      </c>
    </row>
    <row r="27822" spans="8:9" x14ac:dyDescent="0.25">
      <c r="H27822" s="4">
        <v>415044</v>
      </c>
      <c r="I27822" s="4" t="s">
        <v>939</v>
      </c>
    </row>
    <row r="27823" spans="8:9" x14ac:dyDescent="0.25">
      <c r="H27823" s="4">
        <v>436390</v>
      </c>
      <c r="I27823" s="4" t="s">
        <v>939</v>
      </c>
    </row>
    <row r="27824" spans="8:9" x14ac:dyDescent="0.25">
      <c r="H27824" s="4">
        <v>441338</v>
      </c>
      <c r="I27824" s="4" t="s">
        <v>939</v>
      </c>
    </row>
    <row r="27825" spans="8:9" x14ac:dyDescent="0.25">
      <c r="H27825" s="4">
        <v>348957</v>
      </c>
      <c r="I27825" s="4" t="s">
        <v>939</v>
      </c>
    </row>
    <row r="27826" spans="8:9" x14ac:dyDescent="0.25">
      <c r="H27826" s="4">
        <v>315184</v>
      </c>
      <c r="I27826" s="4" t="s">
        <v>939</v>
      </c>
    </row>
    <row r="27827" spans="8:9" x14ac:dyDescent="0.25">
      <c r="H27827" s="4">
        <v>409697</v>
      </c>
      <c r="I27827" s="4" t="s">
        <v>939</v>
      </c>
    </row>
    <row r="27828" spans="8:9" x14ac:dyDescent="0.25">
      <c r="H27828" s="4">
        <v>419732</v>
      </c>
      <c r="I27828" s="4" t="s">
        <v>939</v>
      </c>
    </row>
    <row r="27829" spans="8:9" x14ac:dyDescent="0.25">
      <c r="H27829" s="4">
        <v>337491</v>
      </c>
      <c r="I27829" s="4" t="s">
        <v>939</v>
      </c>
    </row>
    <row r="27830" spans="8:9" x14ac:dyDescent="0.25">
      <c r="H27830" s="4">
        <v>406040</v>
      </c>
      <c r="I27830" s="4" t="s">
        <v>939</v>
      </c>
    </row>
    <row r="27831" spans="8:9" x14ac:dyDescent="0.25">
      <c r="H27831" s="4">
        <v>429935</v>
      </c>
      <c r="I27831" s="4" t="s">
        <v>939</v>
      </c>
    </row>
    <row r="27832" spans="8:9" x14ac:dyDescent="0.25">
      <c r="H27832" s="4">
        <v>369881</v>
      </c>
      <c r="I27832" s="4" t="s">
        <v>939</v>
      </c>
    </row>
    <row r="27833" spans="8:9" x14ac:dyDescent="0.25">
      <c r="H27833" s="4">
        <v>410933</v>
      </c>
      <c r="I27833" s="4" t="s">
        <v>939</v>
      </c>
    </row>
    <row r="27834" spans="8:9" x14ac:dyDescent="0.25">
      <c r="H27834" s="4">
        <v>446109</v>
      </c>
      <c r="I27834" s="4" t="s">
        <v>939</v>
      </c>
    </row>
    <row r="27835" spans="8:9" x14ac:dyDescent="0.25">
      <c r="H27835" s="4">
        <v>343858</v>
      </c>
      <c r="I27835" s="4" t="s">
        <v>939</v>
      </c>
    </row>
    <row r="27836" spans="8:9" x14ac:dyDescent="0.25">
      <c r="H27836" s="4">
        <v>488830</v>
      </c>
      <c r="I27836" s="4" t="s">
        <v>939</v>
      </c>
    </row>
    <row r="27837" spans="8:9" x14ac:dyDescent="0.25">
      <c r="H27837" s="4">
        <v>353164</v>
      </c>
      <c r="I27837" s="4" t="s">
        <v>939</v>
      </c>
    </row>
    <row r="27838" spans="8:9" x14ac:dyDescent="0.25">
      <c r="H27838" s="4">
        <v>419438</v>
      </c>
      <c r="I27838" s="4" t="s">
        <v>939</v>
      </c>
    </row>
    <row r="27839" spans="8:9" x14ac:dyDescent="0.25">
      <c r="H27839" s="4">
        <v>423942</v>
      </c>
      <c r="I27839" s="4" t="s">
        <v>939</v>
      </c>
    </row>
    <row r="27840" spans="8:9" x14ac:dyDescent="0.25">
      <c r="H27840" s="4">
        <v>471766</v>
      </c>
      <c r="I27840" s="4" t="s">
        <v>939</v>
      </c>
    </row>
    <row r="27841" spans="8:9" x14ac:dyDescent="0.25">
      <c r="H27841" s="4">
        <v>460210</v>
      </c>
      <c r="I27841" s="4" t="s">
        <v>939</v>
      </c>
    </row>
    <row r="27842" spans="8:9" x14ac:dyDescent="0.25">
      <c r="H27842" s="4">
        <v>341798</v>
      </c>
      <c r="I27842" s="4" t="s">
        <v>939</v>
      </c>
    </row>
    <row r="27843" spans="8:9" x14ac:dyDescent="0.25">
      <c r="H27843" s="4">
        <v>449821</v>
      </c>
      <c r="I27843" s="4" t="s">
        <v>939</v>
      </c>
    </row>
    <row r="27844" spans="8:9" x14ac:dyDescent="0.25">
      <c r="H27844" s="4">
        <v>455696</v>
      </c>
      <c r="I27844" s="4" t="s">
        <v>939</v>
      </c>
    </row>
    <row r="27845" spans="8:9" x14ac:dyDescent="0.25">
      <c r="H27845" s="4">
        <v>378437</v>
      </c>
      <c r="I27845" s="4" t="s">
        <v>939</v>
      </c>
    </row>
    <row r="27846" spans="8:9" x14ac:dyDescent="0.25">
      <c r="H27846" s="4">
        <v>386113</v>
      </c>
      <c r="I27846" s="4" t="s">
        <v>939</v>
      </c>
    </row>
    <row r="27847" spans="8:9" x14ac:dyDescent="0.25">
      <c r="H27847" s="4">
        <v>386854</v>
      </c>
      <c r="I27847" s="4" t="s">
        <v>939</v>
      </c>
    </row>
    <row r="27848" spans="8:9" x14ac:dyDescent="0.25">
      <c r="H27848" s="4">
        <v>407023</v>
      </c>
      <c r="I27848" s="4" t="s">
        <v>939</v>
      </c>
    </row>
    <row r="27849" spans="8:9" x14ac:dyDescent="0.25">
      <c r="H27849" s="4">
        <v>315285</v>
      </c>
      <c r="I27849" s="4" t="s">
        <v>939</v>
      </c>
    </row>
    <row r="27850" spans="8:9" x14ac:dyDescent="0.25">
      <c r="H27850" s="4">
        <v>416522</v>
      </c>
      <c r="I27850" s="4" t="s">
        <v>939</v>
      </c>
    </row>
    <row r="27851" spans="8:9" x14ac:dyDescent="0.25">
      <c r="H27851" s="4">
        <v>472588</v>
      </c>
      <c r="I27851" s="4" t="s">
        <v>939</v>
      </c>
    </row>
    <row r="27852" spans="8:9" x14ac:dyDescent="0.25">
      <c r="H27852" s="4">
        <v>478545</v>
      </c>
      <c r="I27852" s="4" t="s">
        <v>939</v>
      </c>
    </row>
    <row r="27853" spans="8:9" x14ac:dyDescent="0.25">
      <c r="H27853" s="4">
        <v>386782</v>
      </c>
      <c r="I27853" s="4" t="s">
        <v>939</v>
      </c>
    </row>
    <row r="27854" spans="8:9" x14ac:dyDescent="0.25">
      <c r="H27854" s="4">
        <v>339718</v>
      </c>
      <c r="I27854" s="4" t="s">
        <v>939</v>
      </c>
    </row>
    <row r="27855" spans="8:9" x14ac:dyDescent="0.25">
      <c r="H27855" s="4">
        <v>385103</v>
      </c>
      <c r="I27855" s="4" t="s">
        <v>939</v>
      </c>
    </row>
    <row r="27856" spans="8:9" x14ac:dyDescent="0.25">
      <c r="H27856" s="4">
        <v>470445</v>
      </c>
      <c r="I27856" s="4" t="s">
        <v>939</v>
      </c>
    </row>
    <row r="27857" spans="8:9" x14ac:dyDescent="0.25">
      <c r="H27857" s="4">
        <v>410130</v>
      </c>
      <c r="I27857" s="4" t="s">
        <v>939</v>
      </c>
    </row>
    <row r="27858" spans="8:9" x14ac:dyDescent="0.25">
      <c r="H27858" s="4">
        <v>442275</v>
      </c>
      <c r="I27858" s="4" t="s">
        <v>939</v>
      </c>
    </row>
    <row r="27859" spans="8:9" x14ac:dyDescent="0.25">
      <c r="H27859" s="4">
        <v>441661</v>
      </c>
      <c r="I27859" s="4" t="s">
        <v>939</v>
      </c>
    </row>
    <row r="27860" spans="8:9" x14ac:dyDescent="0.25">
      <c r="H27860" s="4">
        <v>391457</v>
      </c>
      <c r="I27860" s="4" t="s">
        <v>939</v>
      </c>
    </row>
    <row r="27861" spans="8:9" x14ac:dyDescent="0.25">
      <c r="H27861" s="4">
        <v>457208</v>
      </c>
      <c r="I27861" s="4" t="s">
        <v>939</v>
      </c>
    </row>
    <row r="27862" spans="8:9" x14ac:dyDescent="0.25">
      <c r="H27862" s="4">
        <v>478529</v>
      </c>
      <c r="I27862" s="4" t="s">
        <v>939</v>
      </c>
    </row>
    <row r="27863" spans="8:9" x14ac:dyDescent="0.25">
      <c r="H27863" s="4">
        <v>428940</v>
      </c>
      <c r="I27863" s="4" t="s">
        <v>939</v>
      </c>
    </row>
    <row r="27864" spans="8:9" x14ac:dyDescent="0.25">
      <c r="H27864" s="4">
        <v>463058</v>
      </c>
      <c r="I27864" s="4" t="s">
        <v>939</v>
      </c>
    </row>
    <row r="27865" spans="8:9" x14ac:dyDescent="0.25">
      <c r="H27865" s="4">
        <v>408261</v>
      </c>
      <c r="I27865" s="4" t="s">
        <v>939</v>
      </c>
    </row>
    <row r="27866" spans="8:9" x14ac:dyDescent="0.25">
      <c r="H27866" s="4">
        <v>408316</v>
      </c>
      <c r="I27866" s="4" t="s">
        <v>939</v>
      </c>
    </row>
    <row r="27867" spans="8:9" x14ac:dyDescent="0.25">
      <c r="H27867" s="4">
        <v>488611</v>
      </c>
      <c r="I27867" s="4" t="s">
        <v>939</v>
      </c>
    </row>
    <row r="27868" spans="8:9" x14ac:dyDescent="0.25">
      <c r="H27868" s="4">
        <v>359550</v>
      </c>
      <c r="I27868" s="4" t="s">
        <v>939</v>
      </c>
    </row>
    <row r="27869" spans="8:9" x14ac:dyDescent="0.25">
      <c r="H27869" s="4">
        <v>362223</v>
      </c>
      <c r="I27869" s="4" t="s">
        <v>939</v>
      </c>
    </row>
    <row r="27870" spans="8:9" x14ac:dyDescent="0.25">
      <c r="H27870" s="4">
        <v>432433</v>
      </c>
      <c r="I27870" s="4" t="s">
        <v>939</v>
      </c>
    </row>
    <row r="27871" spans="8:9" x14ac:dyDescent="0.25">
      <c r="H27871" s="4">
        <v>377025</v>
      </c>
      <c r="I27871" s="4" t="s">
        <v>939</v>
      </c>
    </row>
    <row r="27872" spans="8:9" x14ac:dyDescent="0.25">
      <c r="H27872" s="4">
        <v>445826</v>
      </c>
      <c r="I27872" s="4" t="s">
        <v>939</v>
      </c>
    </row>
    <row r="27873" spans="8:9" x14ac:dyDescent="0.25">
      <c r="H27873" s="4">
        <v>439330</v>
      </c>
      <c r="I27873" s="4" t="s">
        <v>939</v>
      </c>
    </row>
    <row r="27874" spans="8:9" x14ac:dyDescent="0.25">
      <c r="H27874" s="4">
        <v>447712</v>
      </c>
      <c r="I27874" s="4" t="s">
        <v>939</v>
      </c>
    </row>
    <row r="27875" spans="8:9" x14ac:dyDescent="0.25">
      <c r="H27875" s="4">
        <v>397807</v>
      </c>
      <c r="I27875" s="4" t="s">
        <v>939</v>
      </c>
    </row>
    <row r="27876" spans="8:9" x14ac:dyDescent="0.25">
      <c r="H27876" s="4">
        <v>360335</v>
      </c>
      <c r="I27876" s="4" t="s">
        <v>939</v>
      </c>
    </row>
    <row r="27877" spans="8:9" x14ac:dyDescent="0.25">
      <c r="H27877" s="4">
        <v>381686</v>
      </c>
      <c r="I27877" s="4" t="s">
        <v>939</v>
      </c>
    </row>
    <row r="27878" spans="8:9" x14ac:dyDescent="0.25">
      <c r="H27878" s="4">
        <v>409680</v>
      </c>
      <c r="I27878" s="4" t="s">
        <v>939</v>
      </c>
    </row>
    <row r="27879" spans="8:9" x14ac:dyDescent="0.25">
      <c r="H27879" s="4">
        <v>364148</v>
      </c>
      <c r="I27879" s="4" t="s">
        <v>939</v>
      </c>
    </row>
    <row r="27880" spans="8:9" x14ac:dyDescent="0.25">
      <c r="H27880" s="4">
        <v>325868</v>
      </c>
      <c r="I27880" s="4" t="s">
        <v>939</v>
      </c>
    </row>
    <row r="27881" spans="8:9" x14ac:dyDescent="0.25">
      <c r="H27881" s="4">
        <v>421200</v>
      </c>
      <c r="I27881" s="4" t="s">
        <v>939</v>
      </c>
    </row>
    <row r="27882" spans="8:9" x14ac:dyDescent="0.25">
      <c r="H27882" s="4">
        <v>415791</v>
      </c>
      <c r="I27882" s="4" t="s">
        <v>939</v>
      </c>
    </row>
    <row r="27883" spans="8:9" x14ac:dyDescent="0.25">
      <c r="H27883" s="4">
        <v>485201</v>
      </c>
      <c r="I27883" s="4" t="s">
        <v>939</v>
      </c>
    </row>
    <row r="27884" spans="8:9" x14ac:dyDescent="0.25">
      <c r="H27884" s="4">
        <v>373483</v>
      </c>
      <c r="I27884" s="4" t="s">
        <v>939</v>
      </c>
    </row>
    <row r="27885" spans="8:9" x14ac:dyDescent="0.25">
      <c r="H27885" s="4">
        <v>486152</v>
      </c>
      <c r="I27885" s="4" t="s">
        <v>939</v>
      </c>
    </row>
    <row r="27886" spans="8:9" x14ac:dyDescent="0.25">
      <c r="H27886" s="4">
        <v>423098</v>
      </c>
      <c r="I27886" s="4" t="s">
        <v>939</v>
      </c>
    </row>
    <row r="27887" spans="8:9" x14ac:dyDescent="0.25">
      <c r="H27887" s="4">
        <v>315121</v>
      </c>
      <c r="I27887" s="4" t="s">
        <v>939</v>
      </c>
    </row>
    <row r="27888" spans="8:9" x14ac:dyDescent="0.25">
      <c r="H27888" s="4">
        <v>431171</v>
      </c>
      <c r="I27888" s="4" t="s">
        <v>939</v>
      </c>
    </row>
    <row r="27889" spans="8:9" x14ac:dyDescent="0.25">
      <c r="H27889" s="4">
        <v>469985</v>
      </c>
      <c r="I27889" s="4" t="s">
        <v>939</v>
      </c>
    </row>
    <row r="27890" spans="8:9" x14ac:dyDescent="0.25">
      <c r="H27890" s="4">
        <v>456545</v>
      </c>
      <c r="I27890" s="4" t="s">
        <v>939</v>
      </c>
    </row>
    <row r="27891" spans="8:9" x14ac:dyDescent="0.25">
      <c r="H27891" s="4">
        <v>331353</v>
      </c>
      <c r="I27891" s="4" t="s">
        <v>939</v>
      </c>
    </row>
    <row r="27892" spans="8:9" x14ac:dyDescent="0.25">
      <c r="H27892" s="4">
        <v>331001</v>
      </c>
      <c r="I27892" s="4" t="s">
        <v>939</v>
      </c>
    </row>
    <row r="27893" spans="8:9" x14ac:dyDescent="0.25">
      <c r="H27893" s="4">
        <v>349643</v>
      </c>
      <c r="I27893" s="4" t="s">
        <v>939</v>
      </c>
    </row>
    <row r="27894" spans="8:9" x14ac:dyDescent="0.25">
      <c r="H27894" s="4">
        <v>420437</v>
      </c>
      <c r="I27894" s="4" t="s">
        <v>939</v>
      </c>
    </row>
    <row r="27895" spans="8:9" x14ac:dyDescent="0.25">
      <c r="H27895" s="4">
        <v>370669</v>
      </c>
      <c r="I27895" s="4" t="s">
        <v>939</v>
      </c>
    </row>
    <row r="27896" spans="8:9" x14ac:dyDescent="0.25">
      <c r="H27896" s="4">
        <v>485333</v>
      </c>
      <c r="I27896" s="4" t="s">
        <v>939</v>
      </c>
    </row>
    <row r="27897" spans="8:9" x14ac:dyDescent="0.25">
      <c r="H27897" s="4">
        <v>386136</v>
      </c>
      <c r="I27897" s="4" t="s">
        <v>939</v>
      </c>
    </row>
    <row r="27898" spans="8:9" x14ac:dyDescent="0.25">
      <c r="H27898" s="4">
        <v>369129</v>
      </c>
      <c r="I27898" s="4" t="s">
        <v>939</v>
      </c>
    </row>
    <row r="27899" spans="8:9" x14ac:dyDescent="0.25">
      <c r="H27899" s="4">
        <v>325803</v>
      </c>
      <c r="I27899" s="4" t="s">
        <v>939</v>
      </c>
    </row>
    <row r="27900" spans="8:9" x14ac:dyDescent="0.25">
      <c r="H27900" s="4">
        <v>374263</v>
      </c>
      <c r="I27900" s="4" t="s">
        <v>939</v>
      </c>
    </row>
    <row r="27901" spans="8:9" x14ac:dyDescent="0.25">
      <c r="H27901" s="4">
        <v>453584</v>
      </c>
      <c r="I27901" s="4" t="s">
        <v>939</v>
      </c>
    </row>
    <row r="27902" spans="8:9" x14ac:dyDescent="0.25">
      <c r="H27902" s="4">
        <v>344466</v>
      </c>
      <c r="I27902" s="4" t="s">
        <v>939</v>
      </c>
    </row>
    <row r="27903" spans="8:9" x14ac:dyDescent="0.25">
      <c r="H27903" s="4">
        <v>317987</v>
      </c>
      <c r="I27903" s="4" t="s">
        <v>939</v>
      </c>
    </row>
    <row r="27904" spans="8:9" x14ac:dyDescent="0.25">
      <c r="H27904" s="4">
        <v>452610</v>
      </c>
      <c r="I27904" s="4" t="s">
        <v>939</v>
      </c>
    </row>
    <row r="27905" spans="8:9" x14ac:dyDescent="0.25">
      <c r="H27905" s="4">
        <v>324517</v>
      </c>
      <c r="I27905" s="4" t="s">
        <v>939</v>
      </c>
    </row>
    <row r="27906" spans="8:9" x14ac:dyDescent="0.25">
      <c r="H27906" s="4">
        <v>469912</v>
      </c>
      <c r="I27906" s="4" t="s">
        <v>939</v>
      </c>
    </row>
    <row r="27907" spans="8:9" x14ac:dyDescent="0.25">
      <c r="H27907" s="4">
        <v>365240</v>
      </c>
      <c r="I27907" s="4" t="s">
        <v>939</v>
      </c>
    </row>
    <row r="27908" spans="8:9" x14ac:dyDescent="0.25">
      <c r="H27908" s="4">
        <v>402033</v>
      </c>
      <c r="I27908" s="4" t="s">
        <v>939</v>
      </c>
    </row>
    <row r="27909" spans="8:9" x14ac:dyDescent="0.25">
      <c r="H27909" s="4">
        <v>468806</v>
      </c>
      <c r="I27909" s="4" t="s">
        <v>939</v>
      </c>
    </row>
    <row r="27910" spans="8:9" x14ac:dyDescent="0.25">
      <c r="H27910" s="4">
        <v>441920</v>
      </c>
      <c r="I27910" s="4" t="s">
        <v>939</v>
      </c>
    </row>
    <row r="27911" spans="8:9" x14ac:dyDescent="0.25">
      <c r="H27911" s="4">
        <v>331188</v>
      </c>
      <c r="I27911" s="4" t="s">
        <v>939</v>
      </c>
    </row>
    <row r="27912" spans="8:9" x14ac:dyDescent="0.25">
      <c r="H27912" s="4">
        <v>462079</v>
      </c>
      <c r="I27912" s="4" t="s">
        <v>939</v>
      </c>
    </row>
    <row r="27913" spans="8:9" x14ac:dyDescent="0.25">
      <c r="H27913" s="4">
        <v>460429</v>
      </c>
      <c r="I27913" s="4" t="s">
        <v>939</v>
      </c>
    </row>
    <row r="27914" spans="8:9" x14ac:dyDescent="0.25">
      <c r="H27914" s="4">
        <v>317642</v>
      </c>
      <c r="I27914" s="4" t="s">
        <v>939</v>
      </c>
    </row>
    <row r="27915" spans="8:9" x14ac:dyDescent="0.25">
      <c r="H27915" s="4">
        <v>430171</v>
      </c>
      <c r="I27915" s="4" t="s">
        <v>939</v>
      </c>
    </row>
    <row r="27916" spans="8:9" x14ac:dyDescent="0.25">
      <c r="H27916" s="4">
        <v>466931</v>
      </c>
      <c r="I27916" s="4" t="s">
        <v>939</v>
      </c>
    </row>
    <row r="27917" spans="8:9" x14ac:dyDescent="0.25">
      <c r="H27917" s="4">
        <v>402815</v>
      </c>
      <c r="I27917" s="4" t="s">
        <v>939</v>
      </c>
    </row>
    <row r="27918" spans="8:9" x14ac:dyDescent="0.25">
      <c r="H27918" s="4">
        <v>476345</v>
      </c>
      <c r="I27918" s="4" t="s">
        <v>939</v>
      </c>
    </row>
    <row r="27919" spans="8:9" x14ac:dyDescent="0.25">
      <c r="H27919" s="4">
        <v>465537</v>
      </c>
      <c r="I27919" s="4" t="s">
        <v>939</v>
      </c>
    </row>
    <row r="27920" spans="8:9" x14ac:dyDescent="0.25">
      <c r="H27920" s="4">
        <v>438028</v>
      </c>
      <c r="I27920" s="4" t="s">
        <v>939</v>
      </c>
    </row>
    <row r="27921" spans="8:9" x14ac:dyDescent="0.25">
      <c r="H27921" s="4">
        <v>407927</v>
      </c>
      <c r="I27921" s="4" t="s">
        <v>939</v>
      </c>
    </row>
    <row r="27922" spans="8:9" x14ac:dyDescent="0.25">
      <c r="H27922" s="4">
        <v>357638</v>
      </c>
      <c r="I27922" s="4" t="s">
        <v>939</v>
      </c>
    </row>
    <row r="27923" spans="8:9" x14ac:dyDescent="0.25">
      <c r="H27923" s="4">
        <v>451835</v>
      </c>
      <c r="I27923" s="4" t="s">
        <v>939</v>
      </c>
    </row>
    <row r="27924" spans="8:9" x14ac:dyDescent="0.25">
      <c r="H27924" s="4">
        <v>348047</v>
      </c>
      <c r="I27924" s="4" t="s">
        <v>939</v>
      </c>
    </row>
    <row r="27925" spans="8:9" x14ac:dyDescent="0.25">
      <c r="H27925" s="4">
        <v>418094</v>
      </c>
      <c r="I27925" s="4" t="s">
        <v>939</v>
      </c>
    </row>
    <row r="27926" spans="8:9" x14ac:dyDescent="0.25">
      <c r="H27926" s="4">
        <v>365718</v>
      </c>
      <c r="I27926" s="4" t="s">
        <v>939</v>
      </c>
    </row>
    <row r="27927" spans="8:9" x14ac:dyDescent="0.25">
      <c r="H27927" s="4">
        <v>476558</v>
      </c>
      <c r="I27927" s="4" t="s">
        <v>939</v>
      </c>
    </row>
    <row r="27928" spans="8:9" x14ac:dyDescent="0.25">
      <c r="H27928" s="4">
        <v>439210</v>
      </c>
      <c r="I27928" s="4" t="s">
        <v>939</v>
      </c>
    </row>
    <row r="27929" spans="8:9" x14ac:dyDescent="0.25">
      <c r="H27929" s="4">
        <v>314704</v>
      </c>
      <c r="I27929" s="4" t="s">
        <v>939</v>
      </c>
    </row>
    <row r="27930" spans="8:9" x14ac:dyDescent="0.25">
      <c r="H27930" s="4">
        <v>412291</v>
      </c>
      <c r="I27930" s="4" t="s">
        <v>939</v>
      </c>
    </row>
    <row r="27931" spans="8:9" x14ac:dyDescent="0.25">
      <c r="H27931" s="4">
        <v>445055</v>
      </c>
      <c r="I27931" s="4" t="s">
        <v>939</v>
      </c>
    </row>
    <row r="27932" spans="8:9" x14ac:dyDescent="0.25">
      <c r="H27932" s="4">
        <v>427036</v>
      </c>
      <c r="I27932" s="4" t="s">
        <v>939</v>
      </c>
    </row>
    <row r="27933" spans="8:9" x14ac:dyDescent="0.25">
      <c r="H27933" s="4">
        <v>400652</v>
      </c>
      <c r="I27933" s="4" t="s">
        <v>939</v>
      </c>
    </row>
    <row r="27934" spans="8:9" x14ac:dyDescent="0.25">
      <c r="H27934" s="4">
        <v>426980</v>
      </c>
      <c r="I27934" s="4" t="s">
        <v>939</v>
      </c>
    </row>
    <row r="27935" spans="8:9" x14ac:dyDescent="0.25">
      <c r="H27935" s="4">
        <v>483192</v>
      </c>
      <c r="I27935" s="4" t="s">
        <v>939</v>
      </c>
    </row>
    <row r="27936" spans="8:9" x14ac:dyDescent="0.25">
      <c r="H27936" s="4">
        <v>473989</v>
      </c>
      <c r="I27936" s="4" t="s">
        <v>939</v>
      </c>
    </row>
    <row r="27937" spans="8:9" x14ac:dyDescent="0.25">
      <c r="H27937" s="4">
        <v>462912</v>
      </c>
      <c r="I27937" s="4" t="s">
        <v>939</v>
      </c>
    </row>
    <row r="27938" spans="8:9" x14ac:dyDescent="0.25">
      <c r="H27938" s="4">
        <v>404712</v>
      </c>
      <c r="I27938" s="4" t="s">
        <v>939</v>
      </c>
    </row>
    <row r="27939" spans="8:9" x14ac:dyDescent="0.25">
      <c r="H27939" s="4">
        <v>449800</v>
      </c>
      <c r="I27939" s="4" t="s">
        <v>939</v>
      </c>
    </row>
    <row r="27940" spans="8:9" x14ac:dyDescent="0.25">
      <c r="H27940" s="4">
        <v>412893</v>
      </c>
      <c r="I27940" s="4" t="s">
        <v>939</v>
      </c>
    </row>
    <row r="27941" spans="8:9" x14ac:dyDescent="0.25">
      <c r="H27941" s="4">
        <v>410001</v>
      </c>
      <c r="I27941" s="4" t="s">
        <v>939</v>
      </c>
    </row>
    <row r="27942" spans="8:9" x14ac:dyDescent="0.25">
      <c r="H27942" s="4">
        <v>430849</v>
      </c>
      <c r="I27942" s="4" t="s">
        <v>939</v>
      </c>
    </row>
    <row r="27943" spans="8:9" x14ac:dyDescent="0.25">
      <c r="H27943" s="4">
        <v>427528</v>
      </c>
      <c r="I27943" s="4" t="s">
        <v>939</v>
      </c>
    </row>
    <row r="27944" spans="8:9" x14ac:dyDescent="0.25">
      <c r="H27944" s="4">
        <v>335235</v>
      </c>
      <c r="I27944" s="4" t="s">
        <v>939</v>
      </c>
    </row>
    <row r="27945" spans="8:9" x14ac:dyDescent="0.25">
      <c r="H27945" s="4">
        <v>332740</v>
      </c>
      <c r="I27945" s="4" t="s">
        <v>939</v>
      </c>
    </row>
    <row r="27946" spans="8:9" x14ac:dyDescent="0.25">
      <c r="H27946" s="4">
        <v>349607</v>
      </c>
      <c r="I27946" s="4" t="s">
        <v>939</v>
      </c>
    </row>
    <row r="27947" spans="8:9" x14ac:dyDescent="0.25">
      <c r="H27947" s="4">
        <v>441855</v>
      </c>
      <c r="I27947" s="4" t="s">
        <v>939</v>
      </c>
    </row>
    <row r="27948" spans="8:9" x14ac:dyDescent="0.25">
      <c r="H27948" s="4">
        <v>318839</v>
      </c>
      <c r="I27948" s="4" t="s">
        <v>939</v>
      </c>
    </row>
    <row r="27949" spans="8:9" x14ac:dyDescent="0.25">
      <c r="H27949" s="4">
        <v>401455</v>
      </c>
      <c r="I27949" s="4" t="s">
        <v>939</v>
      </c>
    </row>
    <row r="27950" spans="8:9" x14ac:dyDescent="0.25">
      <c r="H27950" s="4">
        <v>397370</v>
      </c>
      <c r="I27950" s="4" t="s">
        <v>939</v>
      </c>
    </row>
    <row r="27951" spans="8:9" x14ac:dyDescent="0.25">
      <c r="H27951" s="4">
        <v>319260</v>
      </c>
      <c r="I27951" s="4" t="s">
        <v>939</v>
      </c>
    </row>
    <row r="27952" spans="8:9" x14ac:dyDescent="0.25">
      <c r="H27952" s="4">
        <v>405383</v>
      </c>
      <c r="I27952" s="4" t="s">
        <v>939</v>
      </c>
    </row>
    <row r="27953" spans="8:9" x14ac:dyDescent="0.25">
      <c r="H27953" s="4">
        <v>488151</v>
      </c>
      <c r="I27953" s="4" t="s">
        <v>939</v>
      </c>
    </row>
    <row r="27954" spans="8:9" x14ac:dyDescent="0.25">
      <c r="H27954" s="4">
        <v>453347</v>
      </c>
      <c r="I27954" s="4" t="s">
        <v>939</v>
      </c>
    </row>
    <row r="27955" spans="8:9" x14ac:dyDescent="0.25">
      <c r="H27955" s="4">
        <v>330996</v>
      </c>
      <c r="I27955" s="4" t="s">
        <v>939</v>
      </c>
    </row>
    <row r="27956" spans="8:9" x14ac:dyDescent="0.25">
      <c r="H27956" s="4">
        <v>476201</v>
      </c>
      <c r="I27956" s="4" t="s">
        <v>939</v>
      </c>
    </row>
    <row r="27957" spans="8:9" x14ac:dyDescent="0.25">
      <c r="H27957" s="4">
        <v>347728</v>
      </c>
      <c r="I27957" s="4" t="s">
        <v>939</v>
      </c>
    </row>
    <row r="27958" spans="8:9" x14ac:dyDescent="0.25">
      <c r="H27958" s="4">
        <v>439415</v>
      </c>
      <c r="I27958" s="4" t="s">
        <v>939</v>
      </c>
    </row>
    <row r="27959" spans="8:9" x14ac:dyDescent="0.25">
      <c r="H27959" s="4">
        <v>317091</v>
      </c>
      <c r="I27959" s="4" t="s">
        <v>939</v>
      </c>
    </row>
    <row r="27960" spans="8:9" x14ac:dyDescent="0.25">
      <c r="H27960" s="4">
        <v>332291</v>
      </c>
      <c r="I27960" s="4" t="s">
        <v>939</v>
      </c>
    </row>
    <row r="27961" spans="8:9" x14ac:dyDescent="0.25">
      <c r="H27961" s="4">
        <v>388350</v>
      </c>
      <c r="I27961" s="4" t="s">
        <v>939</v>
      </c>
    </row>
    <row r="27962" spans="8:9" x14ac:dyDescent="0.25">
      <c r="H27962" s="4">
        <v>348093</v>
      </c>
      <c r="I27962" s="4" t="s">
        <v>939</v>
      </c>
    </row>
    <row r="27963" spans="8:9" x14ac:dyDescent="0.25">
      <c r="H27963" s="4">
        <v>371710</v>
      </c>
      <c r="I27963" s="4" t="s">
        <v>939</v>
      </c>
    </row>
    <row r="27964" spans="8:9" x14ac:dyDescent="0.25">
      <c r="H27964" s="4">
        <v>323189</v>
      </c>
      <c r="I27964" s="4" t="s">
        <v>939</v>
      </c>
    </row>
    <row r="27965" spans="8:9" x14ac:dyDescent="0.25">
      <c r="H27965" s="4">
        <v>407457</v>
      </c>
      <c r="I27965" s="4" t="s">
        <v>939</v>
      </c>
    </row>
    <row r="27966" spans="8:9" x14ac:dyDescent="0.25">
      <c r="H27966" s="4">
        <v>399428</v>
      </c>
      <c r="I27966" s="4" t="s">
        <v>939</v>
      </c>
    </row>
    <row r="27967" spans="8:9" x14ac:dyDescent="0.25">
      <c r="H27967" s="4">
        <v>467735</v>
      </c>
      <c r="I27967" s="4" t="s">
        <v>939</v>
      </c>
    </row>
    <row r="27968" spans="8:9" x14ac:dyDescent="0.25">
      <c r="H27968" s="4">
        <v>365604</v>
      </c>
      <c r="I27968" s="4" t="s">
        <v>939</v>
      </c>
    </row>
    <row r="27969" spans="8:9" x14ac:dyDescent="0.25">
      <c r="H27969" s="4">
        <v>457134</v>
      </c>
      <c r="I27969" s="4" t="s">
        <v>939</v>
      </c>
    </row>
    <row r="27970" spans="8:9" x14ac:dyDescent="0.25">
      <c r="H27970" s="4">
        <v>470837</v>
      </c>
      <c r="I27970" s="4" t="s">
        <v>939</v>
      </c>
    </row>
    <row r="27971" spans="8:9" x14ac:dyDescent="0.25">
      <c r="H27971" s="4">
        <v>347101</v>
      </c>
      <c r="I27971" s="4" t="s">
        <v>939</v>
      </c>
    </row>
    <row r="27972" spans="8:9" x14ac:dyDescent="0.25">
      <c r="H27972" s="4">
        <v>332212</v>
      </c>
      <c r="I27972" s="4" t="s">
        <v>939</v>
      </c>
    </row>
    <row r="27973" spans="8:9" x14ac:dyDescent="0.25">
      <c r="H27973" s="4">
        <v>467869</v>
      </c>
      <c r="I27973" s="4" t="s">
        <v>939</v>
      </c>
    </row>
    <row r="27974" spans="8:9" x14ac:dyDescent="0.25">
      <c r="H27974" s="4">
        <v>391480</v>
      </c>
      <c r="I27974" s="4" t="s">
        <v>939</v>
      </c>
    </row>
    <row r="27975" spans="8:9" x14ac:dyDescent="0.25">
      <c r="H27975" s="4">
        <v>398260</v>
      </c>
      <c r="I27975" s="4" t="s">
        <v>939</v>
      </c>
    </row>
    <row r="27976" spans="8:9" x14ac:dyDescent="0.25">
      <c r="H27976" s="4">
        <v>464792</v>
      </c>
      <c r="I27976" s="4" t="s">
        <v>939</v>
      </c>
    </row>
    <row r="27977" spans="8:9" x14ac:dyDescent="0.25">
      <c r="H27977" s="4">
        <v>455099</v>
      </c>
      <c r="I27977" s="4" t="s">
        <v>939</v>
      </c>
    </row>
    <row r="27978" spans="8:9" x14ac:dyDescent="0.25">
      <c r="H27978" s="4">
        <v>470711</v>
      </c>
      <c r="I27978" s="4" t="s">
        <v>939</v>
      </c>
    </row>
    <row r="27979" spans="8:9" x14ac:dyDescent="0.25">
      <c r="H27979" s="4">
        <v>396959</v>
      </c>
      <c r="I27979" s="4" t="s">
        <v>939</v>
      </c>
    </row>
    <row r="27980" spans="8:9" x14ac:dyDescent="0.25">
      <c r="H27980" s="4">
        <v>488849</v>
      </c>
      <c r="I27980" s="4" t="s">
        <v>939</v>
      </c>
    </row>
    <row r="27981" spans="8:9" x14ac:dyDescent="0.25">
      <c r="H27981" s="4">
        <v>353503</v>
      </c>
      <c r="I27981" s="4" t="s">
        <v>939</v>
      </c>
    </row>
    <row r="27982" spans="8:9" x14ac:dyDescent="0.25">
      <c r="H27982" s="4">
        <v>362533</v>
      </c>
      <c r="I27982" s="4" t="s">
        <v>939</v>
      </c>
    </row>
    <row r="27983" spans="8:9" x14ac:dyDescent="0.25">
      <c r="H27983" s="4">
        <v>456270</v>
      </c>
      <c r="I27983" s="4" t="s">
        <v>939</v>
      </c>
    </row>
    <row r="27984" spans="8:9" x14ac:dyDescent="0.25">
      <c r="H27984" s="4">
        <v>345694</v>
      </c>
      <c r="I27984" s="4" t="s">
        <v>939</v>
      </c>
    </row>
    <row r="27985" spans="8:9" x14ac:dyDescent="0.25">
      <c r="H27985" s="4">
        <v>400191</v>
      </c>
      <c r="I27985" s="4" t="s">
        <v>939</v>
      </c>
    </row>
    <row r="27986" spans="8:9" x14ac:dyDescent="0.25">
      <c r="H27986" s="4">
        <v>393363</v>
      </c>
      <c r="I27986" s="4" t="s">
        <v>939</v>
      </c>
    </row>
    <row r="27987" spans="8:9" x14ac:dyDescent="0.25">
      <c r="H27987" s="4">
        <v>430850</v>
      </c>
      <c r="I27987" s="4" t="s">
        <v>939</v>
      </c>
    </row>
    <row r="27988" spans="8:9" x14ac:dyDescent="0.25">
      <c r="H27988" s="4">
        <v>352533</v>
      </c>
      <c r="I27988" s="4" t="s">
        <v>939</v>
      </c>
    </row>
    <row r="27989" spans="8:9" x14ac:dyDescent="0.25">
      <c r="H27989" s="4">
        <v>432918</v>
      </c>
      <c r="I27989" s="4" t="s">
        <v>939</v>
      </c>
    </row>
    <row r="27990" spans="8:9" x14ac:dyDescent="0.25">
      <c r="H27990" s="4">
        <v>484238</v>
      </c>
      <c r="I27990" s="4" t="s">
        <v>939</v>
      </c>
    </row>
    <row r="27991" spans="8:9" x14ac:dyDescent="0.25">
      <c r="H27991" s="4">
        <v>320380</v>
      </c>
      <c r="I27991" s="4" t="s">
        <v>939</v>
      </c>
    </row>
    <row r="27992" spans="8:9" x14ac:dyDescent="0.25">
      <c r="H27992" s="4">
        <v>345922</v>
      </c>
      <c r="I27992" s="4" t="s">
        <v>939</v>
      </c>
    </row>
    <row r="27993" spans="8:9" x14ac:dyDescent="0.25">
      <c r="H27993" s="4">
        <v>346285</v>
      </c>
      <c r="I27993" s="4" t="s">
        <v>939</v>
      </c>
    </row>
    <row r="27994" spans="8:9" x14ac:dyDescent="0.25">
      <c r="H27994" s="4">
        <v>383363</v>
      </c>
      <c r="I27994" s="4" t="s">
        <v>939</v>
      </c>
    </row>
    <row r="27995" spans="8:9" x14ac:dyDescent="0.25">
      <c r="H27995" s="4">
        <v>449040</v>
      </c>
      <c r="I27995" s="4" t="s">
        <v>939</v>
      </c>
    </row>
    <row r="27996" spans="8:9" x14ac:dyDescent="0.25">
      <c r="H27996" s="4">
        <v>364352</v>
      </c>
      <c r="I27996" s="4" t="s">
        <v>939</v>
      </c>
    </row>
    <row r="27997" spans="8:9" x14ac:dyDescent="0.25">
      <c r="H27997" s="4">
        <v>384730</v>
      </c>
      <c r="I27997" s="4" t="s">
        <v>939</v>
      </c>
    </row>
    <row r="27998" spans="8:9" x14ac:dyDescent="0.25">
      <c r="H27998" s="4">
        <v>370634</v>
      </c>
      <c r="I27998" s="4" t="s">
        <v>939</v>
      </c>
    </row>
    <row r="27999" spans="8:9" x14ac:dyDescent="0.25">
      <c r="H27999" s="4">
        <v>441885</v>
      </c>
      <c r="I27999" s="4" t="s">
        <v>939</v>
      </c>
    </row>
    <row r="28000" spans="8:9" x14ac:dyDescent="0.25">
      <c r="H28000" s="4">
        <v>433530</v>
      </c>
      <c r="I28000" s="4" t="s">
        <v>939</v>
      </c>
    </row>
    <row r="28001" spans="8:9" x14ac:dyDescent="0.25">
      <c r="H28001" s="4">
        <v>488557</v>
      </c>
      <c r="I28001" s="4" t="s">
        <v>939</v>
      </c>
    </row>
    <row r="28002" spans="8:9" x14ac:dyDescent="0.25">
      <c r="H28002" s="4">
        <v>390231</v>
      </c>
      <c r="I28002" s="4" t="s">
        <v>939</v>
      </c>
    </row>
    <row r="28003" spans="8:9" x14ac:dyDescent="0.25">
      <c r="H28003" s="4">
        <v>341102</v>
      </c>
      <c r="I28003" s="4" t="s">
        <v>939</v>
      </c>
    </row>
    <row r="28004" spans="8:9" x14ac:dyDescent="0.25">
      <c r="H28004" s="4">
        <v>471118</v>
      </c>
      <c r="I28004" s="4" t="s">
        <v>939</v>
      </c>
    </row>
    <row r="28005" spans="8:9" x14ac:dyDescent="0.25">
      <c r="H28005" s="4">
        <v>366178</v>
      </c>
      <c r="I28005" s="4" t="s">
        <v>939</v>
      </c>
    </row>
    <row r="28006" spans="8:9" x14ac:dyDescent="0.25">
      <c r="H28006" s="4">
        <v>386070</v>
      </c>
      <c r="I28006" s="4" t="s">
        <v>939</v>
      </c>
    </row>
    <row r="28007" spans="8:9" x14ac:dyDescent="0.25">
      <c r="H28007" s="4">
        <v>412173</v>
      </c>
      <c r="I28007" s="4" t="s">
        <v>939</v>
      </c>
    </row>
    <row r="28008" spans="8:9" x14ac:dyDescent="0.25">
      <c r="H28008" s="4">
        <v>358663</v>
      </c>
      <c r="I28008" s="4" t="s">
        <v>939</v>
      </c>
    </row>
    <row r="28009" spans="8:9" x14ac:dyDescent="0.25">
      <c r="H28009" s="4">
        <v>483296</v>
      </c>
      <c r="I28009" s="4" t="s">
        <v>939</v>
      </c>
    </row>
    <row r="28010" spans="8:9" x14ac:dyDescent="0.25">
      <c r="H28010" s="4">
        <v>419075</v>
      </c>
      <c r="I28010" s="4" t="s">
        <v>939</v>
      </c>
    </row>
    <row r="28011" spans="8:9" x14ac:dyDescent="0.25">
      <c r="H28011" s="4">
        <v>385198</v>
      </c>
      <c r="I28011" s="4" t="s">
        <v>939</v>
      </c>
    </row>
    <row r="28012" spans="8:9" x14ac:dyDescent="0.25">
      <c r="H28012" s="4">
        <v>418366</v>
      </c>
      <c r="I28012" s="4" t="s">
        <v>939</v>
      </c>
    </row>
    <row r="28013" spans="8:9" x14ac:dyDescent="0.25">
      <c r="H28013" s="4">
        <v>373938</v>
      </c>
      <c r="I28013" s="4" t="s">
        <v>939</v>
      </c>
    </row>
    <row r="28014" spans="8:9" x14ac:dyDescent="0.25">
      <c r="H28014" s="4">
        <v>334946</v>
      </c>
      <c r="I28014" s="4" t="s">
        <v>939</v>
      </c>
    </row>
    <row r="28015" spans="8:9" x14ac:dyDescent="0.25">
      <c r="H28015" s="4">
        <v>354407</v>
      </c>
      <c r="I28015" s="4" t="s">
        <v>939</v>
      </c>
    </row>
    <row r="28016" spans="8:9" x14ac:dyDescent="0.25">
      <c r="H28016" s="4">
        <v>358983</v>
      </c>
      <c r="I28016" s="4" t="s">
        <v>939</v>
      </c>
    </row>
    <row r="28017" spans="8:9" x14ac:dyDescent="0.25">
      <c r="H28017" s="4">
        <v>320757</v>
      </c>
      <c r="I28017" s="4" t="s">
        <v>939</v>
      </c>
    </row>
    <row r="28018" spans="8:9" x14ac:dyDescent="0.25">
      <c r="H28018" s="4">
        <v>409526</v>
      </c>
      <c r="I28018" s="4" t="s">
        <v>939</v>
      </c>
    </row>
    <row r="28019" spans="8:9" x14ac:dyDescent="0.25">
      <c r="H28019" s="4">
        <v>474586</v>
      </c>
      <c r="I28019" s="4" t="s">
        <v>939</v>
      </c>
    </row>
    <row r="28020" spans="8:9" x14ac:dyDescent="0.25">
      <c r="H28020" s="4">
        <v>488632</v>
      </c>
      <c r="I28020" s="4" t="s">
        <v>939</v>
      </c>
    </row>
    <row r="28021" spans="8:9" x14ac:dyDescent="0.25">
      <c r="H28021" s="4">
        <v>464402</v>
      </c>
      <c r="I28021" s="4" t="s">
        <v>939</v>
      </c>
    </row>
    <row r="28022" spans="8:9" x14ac:dyDescent="0.25">
      <c r="H28022" s="4">
        <v>459167</v>
      </c>
      <c r="I28022" s="4" t="s">
        <v>939</v>
      </c>
    </row>
    <row r="28023" spans="8:9" x14ac:dyDescent="0.25">
      <c r="H28023" s="4">
        <v>364661</v>
      </c>
      <c r="I28023" s="4" t="s">
        <v>939</v>
      </c>
    </row>
    <row r="28024" spans="8:9" x14ac:dyDescent="0.25">
      <c r="H28024" s="4">
        <v>450446</v>
      </c>
      <c r="I28024" s="4" t="s">
        <v>939</v>
      </c>
    </row>
    <row r="28025" spans="8:9" x14ac:dyDescent="0.25">
      <c r="H28025" s="4">
        <v>446321</v>
      </c>
      <c r="I28025" s="4" t="s">
        <v>939</v>
      </c>
    </row>
    <row r="28026" spans="8:9" x14ac:dyDescent="0.25">
      <c r="H28026" s="4">
        <v>399564</v>
      </c>
      <c r="I28026" s="4" t="s">
        <v>939</v>
      </c>
    </row>
    <row r="28027" spans="8:9" x14ac:dyDescent="0.25">
      <c r="H28027" s="4">
        <v>469010</v>
      </c>
      <c r="I28027" s="4" t="s">
        <v>939</v>
      </c>
    </row>
    <row r="28028" spans="8:9" x14ac:dyDescent="0.25">
      <c r="H28028" s="4">
        <v>311019</v>
      </c>
      <c r="I28028" s="4" t="s">
        <v>939</v>
      </c>
    </row>
    <row r="28029" spans="8:9" x14ac:dyDescent="0.25">
      <c r="H28029" s="4">
        <v>480686</v>
      </c>
      <c r="I28029" s="4" t="s">
        <v>939</v>
      </c>
    </row>
    <row r="28030" spans="8:9" x14ac:dyDescent="0.25">
      <c r="H28030" s="4">
        <v>472846</v>
      </c>
      <c r="I28030" s="4" t="s">
        <v>939</v>
      </c>
    </row>
    <row r="28031" spans="8:9" x14ac:dyDescent="0.25">
      <c r="H28031" s="4">
        <v>314332</v>
      </c>
      <c r="I28031" s="4" t="s">
        <v>939</v>
      </c>
    </row>
    <row r="28032" spans="8:9" x14ac:dyDescent="0.25">
      <c r="H28032" s="4">
        <v>488573</v>
      </c>
      <c r="I28032" s="4" t="s">
        <v>939</v>
      </c>
    </row>
    <row r="28033" spans="8:9" x14ac:dyDescent="0.25">
      <c r="H28033" s="4">
        <v>371652</v>
      </c>
      <c r="I28033" s="4" t="s">
        <v>939</v>
      </c>
    </row>
    <row r="28034" spans="8:9" x14ac:dyDescent="0.25">
      <c r="H28034" s="4">
        <v>472235</v>
      </c>
      <c r="I28034" s="4" t="s">
        <v>939</v>
      </c>
    </row>
    <row r="28035" spans="8:9" x14ac:dyDescent="0.25">
      <c r="H28035" s="4">
        <v>428036</v>
      </c>
      <c r="I28035" s="4" t="s">
        <v>939</v>
      </c>
    </row>
    <row r="28036" spans="8:9" x14ac:dyDescent="0.25">
      <c r="H28036" s="4">
        <v>363404</v>
      </c>
      <c r="I28036" s="4" t="s">
        <v>939</v>
      </c>
    </row>
    <row r="28037" spans="8:9" x14ac:dyDescent="0.25">
      <c r="H28037" s="4">
        <v>375931</v>
      </c>
      <c r="I28037" s="4" t="s">
        <v>939</v>
      </c>
    </row>
    <row r="28038" spans="8:9" x14ac:dyDescent="0.25">
      <c r="H28038" s="4">
        <v>333467</v>
      </c>
      <c r="I28038" s="4" t="s">
        <v>939</v>
      </c>
    </row>
    <row r="28039" spans="8:9" x14ac:dyDescent="0.25">
      <c r="H28039" s="4">
        <v>451732</v>
      </c>
      <c r="I28039" s="4" t="s">
        <v>939</v>
      </c>
    </row>
    <row r="28040" spans="8:9" x14ac:dyDescent="0.25">
      <c r="H28040" s="4">
        <v>465252</v>
      </c>
      <c r="I28040" s="4" t="s">
        <v>939</v>
      </c>
    </row>
    <row r="28041" spans="8:9" x14ac:dyDescent="0.25">
      <c r="H28041" s="4">
        <v>323734</v>
      </c>
      <c r="I28041" s="4" t="s">
        <v>939</v>
      </c>
    </row>
    <row r="28042" spans="8:9" x14ac:dyDescent="0.25">
      <c r="H28042" s="4">
        <v>441253</v>
      </c>
      <c r="I28042" s="4" t="s">
        <v>939</v>
      </c>
    </row>
    <row r="28043" spans="8:9" x14ac:dyDescent="0.25">
      <c r="H28043" s="4">
        <v>404371</v>
      </c>
      <c r="I28043" s="4" t="s">
        <v>939</v>
      </c>
    </row>
    <row r="28044" spans="8:9" x14ac:dyDescent="0.25">
      <c r="H28044" s="4">
        <v>411436</v>
      </c>
      <c r="I28044" s="4" t="s">
        <v>939</v>
      </c>
    </row>
    <row r="28045" spans="8:9" x14ac:dyDescent="0.25">
      <c r="H28045" s="4">
        <v>373682</v>
      </c>
      <c r="I28045" s="4" t="s">
        <v>939</v>
      </c>
    </row>
    <row r="28046" spans="8:9" x14ac:dyDescent="0.25">
      <c r="H28046" s="4">
        <v>359202</v>
      </c>
      <c r="I28046" s="4" t="s">
        <v>939</v>
      </c>
    </row>
    <row r="28047" spans="8:9" x14ac:dyDescent="0.25">
      <c r="H28047" s="4">
        <v>414194</v>
      </c>
      <c r="I28047" s="4" t="s">
        <v>939</v>
      </c>
    </row>
    <row r="28048" spans="8:9" x14ac:dyDescent="0.25">
      <c r="H28048" s="4">
        <v>344249</v>
      </c>
      <c r="I28048" s="4" t="s">
        <v>939</v>
      </c>
    </row>
    <row r="28049" spans="8:9" x14ac:dyDescent="0.25">
      <c r="H28049" s="4">
        <v>337374</v>
      </c>
      <c r="I28049" s="4" t="s">
        <v>939</v>
      </c>
    </row>
    <row r="28050" spans="8:9" x14ac:dyDescent="0.25">
      <c r="H28050" s="4">
        <v>463823</v>
      </c>
      <c r="I28050" s="4" t="s">
        <v>939</v>
      </c>
    </row>
    <row r="28051" spans="8:9" x14ac:dyDescent="0.25">
      <c r="H28051" s="4">
        <v>395622</v>
      </c>
      <c r="I28051" s="4" t="s">
        <v>939</v>
      </c>
    </row>
    <row r="28052" spans="8:9" x14ac:dyDescent="0.25">
      <c r="H28052" s="4">
        <v>391670</v>
      </c>
      <c r="I28052" s="4" t="s">
        <v>939</v>
      </c>
    </row>
    <row r="28053" spans="8:9" x14ac:dyDescent="0.25">
      <c r="H28053" s="4">
        <v>400853</v>
      </c>
      <c r="I28053" s="4" t="s">
        <v>939</v>
      </c>
    </row>
    <row r="28054" spans="8:9" x14ac:dyDescent="0.25">
      <c r="H28054" s="4">
        <v>428859</v>
      </c>
      <c r="I28054" s="4" t="s">
        <v>939</v>
      </c>
    </row>
    <row r="28055" spans="8:9" x14ac:dyDescent="0.25">
      <c r="H28055" s="4">
        <v>322176</v>
      </c>
      <c r="I28055" s="4" t="s">
        <v>939</v>
      </c>
    </row>
    <row r="28056" spans="8:9" x14ac:dyDescent="0.25">
      <c r="H28056" s="4">
        <v>461784</v>
      </c>
      <c r="I28056" s="4" t="s">
        <v>939</v>
      </c>
    </row>
    <row r="28057" spans="8:9" x14ac:dyDescent="0.25">
      <c r="H28057" s="4">
        <v>409498</v>
      </c>
      <c r="I28057" s="4" t="s">
        <v>939</v>
      </c>
    </row>
    <row r="28058" spans="8:9" x14ac:dyDescent="0.25">
      <c r="H28058" s="4">
        <v>472528</v>
      </c>
      <c r="I28058" s="4" t="s">
        <v>939</v>
      </c>
    </row>
    <row r="28059" spans="8:9" x14ac:dyDescent="0.25">
      <c r="H28059" s="4">
        <v>438604</v>
      </c>
      <c r="I28059" s="4" t="s">
        <v>939</v>
      </c>
    </row>
    <row r="28060" spans="8:9" x14ac:dyDescent="0.25">
      <c r="H28060" s="4">
        <v>315368</v>
      </c>
      <c r="I28060" s="4" t="s">
        <v>939</v>
      </c>
    </row>
    <row r="28061" spans="8:9" x14ac:dyDescent="0.25">
      <c r="H28061" s="4">
        <v>381949</v>
      </c>
      <c r="I28061" s="4" t="s">
        <v>939</v>
      </c>
    </row>
    <row r="28062" spans="8:9" x14ac:dyDescent="0.25">
      <c r="H28062" s="4">
        <v>372819</v>
      </c>
      <c r="I28062" s="4" t="s">
        <v>939</v>
      </c>
    </row>
    <row r="28063" spans="8:9" x14ac:dyDescent="0.25">
      <c r="H28063" s="4">
        <v>346259</v>
      </c>
      <c r="I28063" s="4" t="s">
        <v>939</v>
      </c>
    </row>
    <row r="28064" spans="8:9" x14ac:dyDescent="0.25">
      <c r="H28064" s="4">
        <v>428843</v>
      </c>
      <c r="I28064" s="4" t="s">
        <v>939</v>
      </c>
    </row>
    <row r="28065" spans="8:9" x14ac:dyDescent="0.25">
      <c r="H28065" s="4">
        <v>330551</v>
      </c>
      <c r="I28065" s="4" t="s">
        <v>939</v>
      </c>
    </row>
    <row r="28066" spans="8:9" x14ac:dyDescent="0.25">
      <c r="H28066" s="4">
        <v>376519</v>
      </c>
      <c r="I28066" s="4" t="s">
        <v>939</v>
      </c>
    </row>
    <row r="28067" spans="8:9" x14ac:dyDescent="0.25">
      <c r="H28067" s="4">
        <v>484805</v>
      </c>
      <c r="I28067" s="4" t="s">
        <v>939</v>
      </c>
    </row>
    <row r="28068" spans="8:9" x14ac:dyDescent="0.25">
      <c r="H28068" s="4">
        <v>352062</v>
      </c>
      <c r="I28068" s="4" t="s">
        <v>939</v>
      </c>
    </row>
    <row r="28069" spans="8:9" x14ac:dyDescent="0.25">
      <c r="H28069" s="4">
        <v>480101</v>
      </c>
      <c r="I28069" s="4" t="s">
        <v>939</v>
      </c>
    </row>
    <row r="28070" spans="8:9" x14ac:dyDescent="0.25">
      <c r="H28070" s="4">
        <v>384759</v>
      </c>
      <c r="I28070" s="4" t="s">
        <v>939</v>
      </c>
    </row>
    <row r="28071" spans="8:9" x14ac:dyDescent="0.25">
      <c r="H28071" s="4">
        <v>395101</v>
      </c>
      <c r="I28071" s="4" t="s">
        <v>939</v>
      </c>
    </row>
    <row r="28072" spans="8:9" x14ac:dyDescent="0.25">
      <c r="H28072" s="4">
        <v>398603</v>
      </c>
      <c r="I28072" s="4" t="s">
        <v>939</v>
      </c>
    </row>
    <row r="28073" spans="8:9" x14ac:dyDescent="0.25">
      <c r="H28073" s="4">
        <v>319270</v>
      </c>
      <c r="I28073" s="4" t="s">
        <v>939</v>
      </c>
    </row>
    <row r="28074" spans="8:9" x14ac:dyDescent="0.25">
      <c r="H28074" s="4">
        <v>320265</v>
      </c>
      <c r="I28074" s="4" t="s">
        <v>939</v>
      </c>
    </row>
    <row r="28075" spans="8:9" x14ac:dyDescent="0.25">
      <c r="H28075" s="4">
        <v>418527</v>
      </c>
      <c r="I28075" s="4" t="s">
        <v>939</v>
      </c>
    </row>
    <row r="28076" spans="8:9" x14ac:dyDescent="0.25">
      <c r="H28076" s="4">
        <v>447112</v>
      </c>
      <c r="I28076" s="4" t="s">
        <v>939</v>
      </c>
    </row>
    <row r="28077" spans="8:9" x14ac:dyDescent="0.25">
      <c r="H28077" s="4">
        <v>381375</v>
      </c>
      <c r="I28077" s="4" t="s">
        <v>939</v>
      </c>
    </row>
    <row r="28078" spans="8:9" x14ac:dyDescent="0.25">
      <c r="H28078" s="4">
        <v>353362</v>
      </c>
      <c r="I28078" s="4" t="s">
        <v>939</v>
      </c>
    </row>
    <row r="28079" spans="8:9" x14ac:dyDescent="0.25">
      <c r="H28079" s="4">
        <v>376398</v>
      </c>
      <c r="I28079" s="4" t="s">
        <v>939</v>
      </c>
    </row>
    <row r="28080" spans="8:9" x14ac:dyDescent="0.25">
      <c r="H28080" s="4">
        <v>329445</v>
      </c>
      <c r="I28080" s="4" t="s">
        <v>939</v>
      </c>
    </row>
    <row r="28081" spans="8:9" x14ac:dyDescent="0.25">
      <c r="H28081" s="4">
        <v>384450</v>
      </c>
      <c r="I28081" s="4" t="s">
        <v>939</v>
      </c>
    </row>
    <row r="28082" spans="8:9" x14ac:dyDescent="0.25">
      <c r="H28082" s="4">
        <v>477566</v>
      </c>
      <c r="I28082" s="4" t="s">
        <v>939</v>
      </c>
    </row>
    <row r="28083" spans="8:9" x14ac:dyDescent="0.25">
      <c r="H28083" s="4">
        <v>420594</v>
      </c>
      <c r="I28083" s="4" t="s">
        <v>939</v>
      </c>
    </row>
    <row r="28084" spans="8:9" x14ac:dyDescent="0.25">
      <c r="H28084" s="4">
        <v>465160</v>
      </c>
      <c r="I28084" s="4" t="s">
        <v>939</v>
      </c>
    </row>
    <row r="28085" spans="8:9" x14ac:dyDescent="0.25">
      <c r="H28085" s="4">
        <v>471509</v>
      </c>
      <c r="I28085" s="4" t="s">
        <v>939</v>
      </c>
    </row>
    <row r="28086" spans="8:9" x14ac:dyDescent="0.25">
      <c r="H28086" s="4">
        <v>475251</v>
      </c>
      <c r="I28086" s="4" t="s">
        <v>939</v>
      </c>
    </row>
    <row r="28087" spans="8:9" x14ac:dyDescent="0.25">
      <c r="H28087" s="4">
        <v>458183</v>
      </c>
      <c r="I28087" s="4" t="s">
        <v>939</v>
      </c>
    </row>
    <row r="28088" spans="8:9" x14ac:dyDescent="0.25">
      <c r="H28088" s="4">
        <v>353939</v>
      </c>
      <c r="I28088" s="4" t="s">
        <v>939</v>
      </c>
    </row>
    <row r="28089" spans="8:9" x14ac:dyDescent="0.25">
      <c r="H28089" s="4">
        <v>371112</v>
      </c>
      <c r="I28089" s="4" t="s">
        <v>939</v>
      </c>
    </row>
    <row r="28090" spans="8:9" x14ac:dyDescent="0.25">
      <c r="H28090" s="4">
        <v>416991</v>
      </c>
      <c r="I28090" s="4" t="s">
        <v>939</v>
      </c>
    </row>
    <row r="28091" spans="8:9" x14ac:dyDescent="0.25">
      <c r="H28091" s="4">
        <v>353366</v>
      </c>
      <c r="I28091" s="4" t="s">
        <v>939</v>
      </c>
    </row>
    <row r="28092" spans="8:9" x14ac:dyDescent="0.25">
      <c r="H28092" s="4">
        <v>419363</v>
      </c>
      <c r="I28092" s="4" t="s">
        <v>939</v>
      </c>
    </row>
    <row r="28093" spans="8:9" x14ac:dyDescent="0.25">
      <c r="H28093" s="4">
        <v>330677</v>
      </c>
      <c r="I28093" s="4" t="s">
        <v>939</v>
      </c>
    </row>
    <row r="28094" spans="8:9" x14ac:dyDescent="0.25">
      <c r="H28094" s="4">
        <v>312426</v>
      </c>
      <c r="I28094" s="4" t="s">
        <v>939</v>
      </c>
    </row>
    <row r="28095" spans="8:9" x14ac:dyDescent="0.25">
      <c r="H28095" s="4">
        <v>403485</v>
      </c>
      <c r="I28095" s="4" t="s">
        <v>939</v>
      </c>
    </row>
    <row r="28096" spans="8:9" x14ac:dyDescent="0.25">
      <c r="H28096" s="4">
        <v>351534</v>
      </c>
      <c r="I28096" s="4" t="s">
        <v>939</v>
      </c>
    </row>
    <row r="28097" spans="8:9" x14ac:dyDescent="0.25">
      <c r="H28097" s="4">
        <v>385613</v>
      </c>
      <c r="I28097" s="4" t="s">
        <v>939</v>
      </c>
    </row>
    <row r="28098" spans="8:9" x14ac:dyDescent="0.25">
      <c r="H28098" s="4">
        <v>402853</v>
      </c>
      <c r="I28098" s="4" t="s">
        <v>939</v>
      </c>
    </row>
    <row r="28099" spans="8:9" x14ac:dyDescent="0.25">
      <c r="H28099" s="4">
        <v>353737</v>
      </c>
      <c r="I28099" s="4" t="s">
        <v>939</v>
      </c>
    </row>
    <row r="28100" spans="8:9" x14ac:dyDescent="0.25">
      <c r="H28100" s="4">
        <v>446726</v>
      </c>
      <c r="I28100" s="4" t="s">
        <v>939</v>
      </c>
    </row>
    <row r="28101" spans="8:9" x14ac:dyDescent="0.25">
      <c r="H28101" s="4">
        <v>462147</v>
      </c>
      <c r="I28101" s="4" t="s">
        <v>939</v>
      </c>
    </row>
    <row r="28102" spans="8:9" x14ac:dyDescent="0.25">
      <c r="H28102" s="4">
        <v>474062</v>
      </c>
      <c r="I28102" s="4" t="s">
        <v>939</v>
      </c>
    </row>
    <row r="28103" spans="8:9" x14ac:dyDescent="0.25">
      <c r="H28103" s="4">
        <v>442037</v>
      </c>
      <c r="I28103" s="4" t="s">
        <v>939</v>
      </c>
    </row>
    <row r="28104" spans="8:9" x14ac:dyDescent="0.25">
      <c r="H28104" s="4">
        <v>447142</v>
      </c>
      <c r="I28104" s="4" t="s">
        <v>939</v>
      </c>
    </row>
    <row r="28105" spans="8:9" x14ac:dyDescent="0.25">
      <c r="H28105" s="4">
        <v>324010</v>
      </c>
      <c r="I28105" s="4" t="s">
        <v>939</v>
      </c>
    </row>
    <row r="28106" spans="8:9" x14ac:dyDescent="0.25">
      <c r="H28106" s="4">
        <v>354246</v>
      </c>
      <c r="I28106" s="4" t="s">
        <v>939</v>
      </c>
    </row>
    <row r="28107" spans="8:9" x14ac:dyDescent="0.25">
      <c r="H28107" s="4">
        <v>401791</v>
      </c>
      <c r="I28107" s="4" t="s">
        <v>939</v>
      </c>
    </row>
    <row r="28108" spans="8:9" x14ac:dyDescent="0.25">
      <c r="H28108" s="4">
        <v>469079</v>
      </c>
      <c r="I28108" s="4" t="s">
        <v>939</v>
      </c>
    </row>
    <row r="28109" spans="8:9" x14ac:dyDescent="0.25">
      <c r="H28109" s="4">
        <v>470977</v>
      </c>
      <c r="I28109" s="4" t="s">
        <v>939</v>
      </c>
    </row>
    <row r="28110" spans="8:9" x14ac:dyDescent="0.25">
      <c r="H28110" s="4">
        <v>346630</v>
      </c>
      <c r="I28110" s="4" t="s">
        <v>939</v>
      </c>
    </row>
    <row r="28111" spans="8:9" x14ac:dyDescent="0.25">
      <c r="H28111" s="4">
        <v>389229</v>
      </c>
      <c r="I28111" s="4" t="s">
        <v>939</v>
      </c>
    </row>
    <row r="28112" spans="8:9" x14ac:dyDescent="0.25">
      <c r="H28112" s="4">
        <v>451972</v>
      </c>
      <c r="I28112" s="4" t="s">
        <v>939</v>
      </c>
    </row>
    <row r="28113" spans="8:9" x14ac:dyDescent="0.25">
      <c r="H28113" s="4">
        <v>427518</v>
      </c>
      <c r="I28113" s="4" t="s">
        <v>939</v>
      </c>
    </row>
    <row r="28114" spans="8:9" x14ac:dyDescent="0.25">
      <c r="H28114" s="4">
        <v>355458</v>
      </c>
      <c r="I28114" s="4" t="s">
        <v>939</v>
      </c>
    </row>
    <row r="28115" spans="8:9" x14ac:dyDescent="0.25">
      <c r="H28115" s="4">
        <v>458395</v>
      </c>
      <c r="I28115" s="4" t="s">
        <v>939</v>
      </c>
    </row>
    <row r="28116" spans="8:9" x14ac:dyDescent="0.25">
      <c r="H28116" s="4">
        <v>441227</v>
      </c>
      <c r="I28116" s="4" t="s">
        <v>939</v>
      </c>
    </row>
    <row r="28117" spans="8:9" x14ac:dyDescent="0.25">
      <c r="H28117" s="4">
        <v>444414</v>
      </c>
      <c r="I28117" s="4" t="s">
        <v>939</v>
      </c>
    </row>
    <row r="28118" spans="8:9" x14ac:dyDescent="0.25">
      <c r="H28118" s="4">
        <v>418301</v>
      </c>
      <c r="I28118" s="4" t="s">
        <v>939</v>
      </c>
    </row>
    <row r="28119" spans="8:9" x14ac:dyDescent="0.25">
      <c r="H28119" s="4">
        <v>402977</v>
      </c>
      <c r="I28119" s="4" t="s">
        <v>939</v>
      </c>
    </row>
    <row r="28120" spans="8:9" x14ac:dyDescent="0.25">
      <c r="H28120" s="4">
        <v>335500</v>
      </c>
      <c r="I28120" s="4" t="s">
        <v>939</v>
      </c>
    </row>
    <row r="28121" spans="8:9" x14ac:dyDescent="0.25">
      <c r="H28121" s="4">
        <v>420056</v>
      </c>
      <c r="I28121" s="4" t="s">
        <v>939</v>
      </c>
    </row>
    <row r="28122" spans="8:9" x14ac:dyDescent="0.25">
      <c r="H28122" s="4">
        <v>476103</v>
      </c>
      <c r="I28122" s="4" t="s">
        <v>939</v>
      </c>
    </row>
    <row r="28123" spans="8:9" x14ac:dyDescent="0.25">
      <c r="H28123" s="4">
        <v>315272</v>
      </c>
      <c r="I28123" s="4" t="s">
        <v>939</v>
      </c>
    </row>
    <row r="28124" spans="8:9" x14ac:dyDescent="0.25">
      <c r="H28124" s="4">
        <v>442160</v>
      </c>
      <c r="I28124" s="4" t="s">
        <v>939</v>
      </c>
    </row>
    <row r="28125" spans="8:9" x14ac:dyDescent="0.25">
      <c r="H28125" s="4">
        <v>453355</v>
      </c>
      <c r="I28125" s="4" t="s">
        <v>939</v>
      </c>
    </row>
    <row r="28126" spans="8:9" x14ac:dyDescent="0.25">
      <c r="H28126" s="4">
        <v>452851</v>
      </c>
      <c r="I28126" s="4" t="s">
        <v>939</v>
      </c>
    </row>
    <row r="28127" spans="8:9" x14ac:dyDescent="0.25">
      <c r="H28127" s="4">
        <v>364653</v>
      </c>
      <c r="I28127" s="4" t="s">
        <v>939</v>
      </c>
    </row>
    <row r="28128" spans="8:9" x14ac:dyDescent="0.25">
      <c r="H28128" s="4">
        <v>485348</v>
      </c>
      <c r="I28128" s="4" t="s">
        <v>939</v>
      </c>
    </row>
    <row r="28129" spans="8:9" x14ac:dyDescent="0.25">
      <c r="H28129" s="4">
        <v>386283</v>
      </c>
      <c r="I28129" s="4" t="s">
        <v>939</v>
      </c>
    </row>
    <row r="28130" spans="8:9" x14ac:dyDescent="0.25">
      <c r="H28130" s="4">
        <v>382591</v>
      </c>
      <c r="I28130" s="4" t="s">
        <v>939</v>
      </c>
    </row>
    <row r="28131" spans="8:9" x14ac:dyDescent="0.25">
      <c r="H28131" s="4">
        <v>387875</v>
      </c>
      <c r="I28131" s="4" t="s">
        <v>939</v>
      </c>
    </row>
    <row r="28132" spans="8:9" x14ac:dyDescent="0.25">
      <c r="H28132" s="4">
        <v>437817</v>
      </c>
      <c r="I28132" s="4" t="s">
        <v>939</v>
      </c>
    </row>
    <row r="28133" spans="8:9" x14ac:dyDescent="0.25">
      <c r="H28133" s="4">
        <v>374465</v>
      </c>
      <c r="I28133" s="4" t="s">
        <v>939</v>
      </c>
    </row>
    <row r="28134" spans="8:9" x14ac:dyDescent="0.25">
      <c r="H28134" s="4">
        <v>374416</v>
      </c>
      <c r="I28134" s="4" t="s">
        <v>939</v>
      </c>
    </row>
    <row r="28135" spans="8:9" x14ac:dyDescent="0.25">
      <c r="H28135" s="4">
        <v>485057</v>
      </c>
      <c r="I28135" s="4" t="s">
        <v>939</v>
      </c>
    </row>
    <row r="28136" spans="8:9" x14ac:dyDescent="0.25">
      <c r="H28136" s="4">
        <v>472568</v>
      </c>
      <c r="I28136" s="4" t="s">
        <v>939</v>
      </c>
    </row>
    <row r="28137" spans="8:9" x14ac:dyDescent="0.25">
      <c r="H28137" s="4">
        <v>319055</v>
      </c>
      <c r="I28137" s="4" t="s">
        <v>939</v>
      </c>
    </row>
    <row r="28138" spans="8:9" x14ac:dyDescent="0.25">
      <c r="H28138" s="4">
        <v>428838</v>
      </c>
      <c r="I28138" s="4" t="s">
        <v>939</v>
      </c>
    </row>
    <row r="28139" spans="8:9" x14ac:dyDescent="0.25">
      <c r="H28139" s="4">
        <v>407719</v>
      </c>
      <c r="I28139" s="4" t="s">
        <v>939</v>
      </c>
    </row>
    <row r="28140" spans="8:9" x14ac:dyDescent="0.25">
      <c r="H28140" s="4">
        <v>427473</v>
      </c>
      <c r="I28140" s="4" t="s">
        <v>939</v>
      </c>
    </row>
    <row r="28141" spans="8:9" x14ac:dyDescent="0.25">
      <c r="H28141" s="4">
        <v>479653</v>
      </c>
      <c r="I28141" s="4" t="s">
        <v>939</v>
      </c>
    </row>
    <row r="28142" spans="8:9" x14ac:dyDescent="0.25">
      <c r="H28142" s="4">
        <v>348312</v>
      </c>
      <c r="I28142" s="4" t="s">
        <v>939</v>
      </c>
    </row>
    <row r="28143" spans="8:9" x14ac:dyDescent="0.25">
      <c r="H28143" s="4">
        <v>329172</v>
      </c>
      <c r="I28143" s="4" t="s">
        <v>939</v>
      </c>
    </row>
    <row r="28144" spans="8:9" x14ac:dyDescent="0.25">
      <c r="H28144" s="4">
        <v>482476</v>
      </c>
      <c r="I28144" s="4" t="s">
        <v>939</v>
      </c>
    </row>
    <row r="28145" spans="8:9" x14ac:dyDescent="0.25">
      <c r="H28145" s="4">
        <v>452776</v>
      </c>
      <c r="I28145" s="4" t="s">
        <v>939</v>
      </c>
    </row>
    <row r="28146" spans="8:9" x14ac:dyDescent="0.25">
      <c r="H28146" s="4">
        <v>399139</v>
      </c>
      <c r="I28146" s="4" t="s">
        <v>939</v>
      </c>
    </row>
    <row r="28147" spans="8:9" x14ac:dyDescent="0.25">
      <c r="H28147" s="4">
        <v>311362</v>
      </c>
      <c r="I28147" s="4" t="s">
        <v>939</v>
      </c>
    </row>
    <row r="28148" spans="8:9" x14ac:dyDescent="0.25">
      <c r="H28148" s="4">
        <v>417289</v>
      </c>
      <c r="I28148" s="4" t="s">
        <v>939</v>
      </c>
    </row>
    <row r="28149" spans="8:9" x14ac:dyDescent="0.25">
      <c r="H28149" s="4">
        <v>465033</v>
      </c>
      <c r="I28149" s="4" t="s">
        <v>939</v>
      </c>
    </row>
    <row r="28150" spans="8:9" x14ac:dyDescent="0.25">
      <c r="H28150" s="4">
        <v>476936</v>
      </c>
      <c r="I28150" s="4" t="s">
        <v>939</v>
      </c>
    </row>
    <row r="28151" spans="8:9" x14ac:dyDescent="0.25">
      <c r="H28151" s="4">
        <v>459559</v>
      </c>
      <c r="I28151" s="4" t="s">
        <v>939</v>
      </c>
    </row>
    <row r="28152" spans="8:9" x14ac:dyDescent="0.25">
      <c r="H28152" s="4">
        <v>411817</v>
      </c>
      <c r="I28152" s="4" t="s">
        <v>939</v>
      </c>
    </row>
    <row r="28153" spans="8:9" x14ac:dyDescent="0.25">
      <c r="H28153" s="4">
        <v>333398</v>
      </c>
      <c r="I28153" s="4" t="s">
        <v>939</v>
      </c>
    </row>
    <row r="28154" spans="8:9" x14ac:dyDescent="0.25">
      <c r="H28154" s="4">
        <v>407556</v>
      </c>
      <c r="I28154" s="4" t="s">
        <v>939</v>
      </c>
    </row>
    <row r="28155" spans="8:9" x14ac:dyDescent="0.25">
      <c r="H28155" s="4">
        <v>445100</v>
      </c>
      <c r="I28155" s="4" t="s">
        <v>939</v>
      </c>
    </row>
    <row r="28156" spans="8:9" x14ac:dyDescent="0.25">
      <c r="H28156" s="4">
        <v>468851</v>
      </c>
      <c r="I28156" s="4" t="s">
        <v>939</v>
      </c>
    </row>
    <row r="28157" spans="8:9" x14ac:dyDescent="0.25">
      <c r="H28157" s="4">
        <v>448383</v>
      </c>
      <c r="I28157" s="4" t="s">
        <v>939</v>
      </c>
    </row>
    <row r="28158" spans="8:9" x14ac:dyDescent="0.25">
      <c r="H28158" s="4">
        <v>374228</v>
      </c>
      <c r="I28158" s="4" t="s">
        <v>939</v>
      </c>
    </row>
    <row r="28159" spans="8:9" x14ac:dyDescent="0.25">
      <c r="H28159" s="4">
        <v>459226</v>
      </c>
      <c r="I28159" s="4" t="s">
        <v>939</v>
      </c>
    </row>
    <row r="28160" spans="8:9" x14ac:dyDescent="0.25">
      <c r="H28160" s="4">
        <v>437985</v>
      </c>
      <c r="I28160" s="4" t="s">
        <v>939</v>
      </c>
    </row>
    <row r="28161" spans="8:9" x14ac:dyDescent="0.25">
      <c r="H28161" s="4">
        <v>459329</v>
      </c>
      <c r="I28161" s="4" t="s">
        <v>939</v>
      </c>
    </row>
    <row r="28162" spans="8:9" x14ac:dyDescent="0.25">
      <c r="H28162" s="4">
        <v>356482</v>
      </c>
      <c r="I28162" s="4" t="s">
        <v>939</v>
      </c>
    </row>
    <row r="28163" spans="8:9" x14ac:dyDescent="0.25">
      <c r="H28163" s="4">
        <v>349234</v>
      </c>
      <c r="I28163" s="4" t="s">
        <v>939</v>
      </c>
    </row>
    <row r="28164" spans="8:9" x14ac:dyDescent="0.25">
      <c r="H28164" s="4">
        <v>363300</v>
      </c>
      <c r="I28164" s="4" t="s">
        <v>939</v>
      </c>
    </row>
    <row r="28165" spans="8:9" x14ac:dyDescent="0.25">
      <c r="H28165" s="4">
        <v>319060</v>
      </c>
      <c r="I28165" s="4" t="s">
        <v>939</v>
      </c>
    </row>
    <row r="28166" spans="8:9" x14ac:dyDescent="0.25">
      <c r="H28166" s="4">
        <v>314569</v>
      </c>
      <c r="I28166" s="4" t="s">
        <v>939</v>
      </c>
    </row>
    <row r="28167" spans="8:9" x14ac:dyDescent="0.25">
      <c r="H28167" s="4">
        <v>356755</v>
      </c>
      <c r="I28167" s="4" t="s">
        <v>939</v>
      </c>
    </row>
    <row r="28168" spans="8:9" x14ac:dyDescent="0.25">
      <c r="H28168" s="4">
        <v>461428</v>
      </c>
      <c r="I28168" s="4" t="s">
        <v>939</v>
      </c>
    </row>
    <row r="28169" spans="8:9" x14ac:dyDescent="0.25">
      <c r="H28169" s="4">
        <v>384193</v>
      </c>
      <c r="I28169" s="4" t="s">
        <v>939</v>
      </c>
    </row>
    <row r="28170" spans="8:9" x14ac:dyDescent="0.25">
      <c r="H28170" s="4">
        <v>418817</v>
      </c>
      <c r="I28170" s="4" t="s">
        <v>939</v>
      </c>
    </row>
    <row r="28171" spans="8:9" x14ac:dyDescent="0.25">
      <c r="H28171" s="4">
        <v>430124</v>
      </c>
      <c r="I28171" s="4" t="s">
        <v>939</v>
      </c>
    </row>
    <row r="28172" spans="8:9" x14ac:dyDescent="0.25">
      <c r="H28172" s="4">
        <v>430590</v>
      </c>
      <c r="I28172" s="4" t="s">
        <v>939</v>
      </c>
    </row>
    <row r="28173" spans="8:9" x14ac:dyDescent="0.25">
      <c r="H28173" s="4">
        <v>356498</v>
      </c>
      <c r="I28173" s="4" t="s">
        <v>939</v>
      </c>
    </row>
    <row r="28174" spans="8:9" x14ac:dyDescent="0.25">
      <c r="H28174" s="4">
        <v>369178</v>
      </c>
      <c r="I28174" s="4" t="s">
        <v>939</v>
      </c>
    </row>
    <row r="28175" spans="8:9" x14ac:dyDescent="0.25">
      <c r="H28175" s="4">
        <v>418222</v>
      </c>
      <c r="I28175" s="4" t="s">
        <v>939</v>
      </c>
    </row>
    <row r="28176" spans="8:9" x14ac:dyDescent="0.25">
      <c r="H28176" s="4">
        <v>393886</v>
      </c>
      <c r="I28176" s="4" t="s">
        <v>939</v>
      </c>
    </row>
    <row r="28177" spans="8:9" x14ac:dyDescent="0.25">
      <c r="H28177" s="4">
        <v>417174</v>
      </c>
      <c r="I28177" s="4" t="s">
        <v>939</v>
      </c>
    </row>
    <row r="28178" spans="8:9" x14ac:dyDescent="0.25">
      <c r="H28178" s="4">
        <v>467897</v>
      </c>
      <c r="I28178" s="4" t="s">
        <v>939</v>
      </c>
    </row>
    <row r="28179" spans="8:9" x14ac:dyDescent="0.25">
      <c r="H28179" s="4">
        <v>436508</v>
      </c>
      <c r="I28179" s="4" t="s">
        <v>939</v>
      </c>
    </row>
    <row r="28180" spans="8:9" x14ac:dyDescent="0.25">
      <c r="H28180" s="4">
        <v>362267</v>
      </c>
      <c r="I28180" s="4" t="s">
        <v>939</v>
      </c>
    </row>
    <row r="28181" spans="8:9" x14ac:dyDescent="0.25">
      <c r="H28181" s="4">
        <v>391863</v>
      </c>
      <c r="I28181" s="4" t="s">
        <v>939</v>
      </c>
    </row>
    <row r="28182" spans="8:9" x14ac:dyDescent="0.25">
      <c r="H28182" s="4">
        <v>447545</v>
      </c>
      <c r="I28182" s="4" t="s">
        <v>939</v>
      </c>
    </row>
    <row r="28183" spans="8:9" x14ac:dyDescent="0.25">
      <c r="H28183" s="4">
        <v>407301</v>
      </c>
      <c r="I28183" s="4" t="s">
        <v>939</v>
      </c>
    </row>
    <row r="28184" spans="8:9" x14ac:dyDescent="0.25">
      <c r="H28184" s="4">
        <v>468343</v>
      </c>
      <c r="I28184" s="4" t="s">
        <v>939</v>
      </c>
    </row>
    <row r="28185" spans="8:9" x14ac:dyDescent="0.25">
      <c r="H28185" s="4">
        <v>366358</v>
      </c>
      <c r="I28185" s="4" t="s">
        <v>939</v>
      </c>
    </row>
    <row r="28186" spans="8:9" x14ac:dyDescent="0.25">
      <c r="H28186" s="4">
        <v>434108</v>
      </c>
      <c r="I28186" s="4" t="s">
        <v>939</v>
      </c>
    </row>
    <row r="28187" spans="8:9" x14ac:dyDescent="0.25">
      <c r="H28187" s="4">
        <v>311643</v>
      </c>
      <c r="I28187" s="4" t="s">
        <v>939</v>
      </c>
    </row>
    <row r="28188" spans="8:9" x14ac:dyDescent="0.25">
      <c r="H28188" s="4">
        <v>441937</v>
      </c>
      <c r="I28188" s="4" t="s">
        <v>939</v>
      </c>
    </row>
    <row r="28189" spans="8:9" x14ac:dyDescent="0.25">
      <c r="H28189" s="4">
        <v>316958</v>
      </c>
      <c r="I28189" s="4" t="s">
        <v>939</v>
      </c>
    </row>
    <row r="28190" spans="8:9" x14ac:dyDescent="0.25">
      <c r="H28190" s="4">
        <v>472437</v>
      </c>
      <c r="I28190" s="4" t="s">
        <v>939</v>
      </c>
    </row>
    <row r="28191" spans="8:9" x14ac:dyDescent="0.25">
      <c r="H28191" s="4">
        <v>402325</v>
      </c>
      <c r="I28191" s="4" t="s">
        <v>939</v>
      </c>
    </row>
    <row r="28192" spans="8:9" x14ac:dyDescent="0.25">
      <c r="H28192" s="4">
        <v>429704</v>
      </c>
      <c r="I28192" s="4" t="s">
        <v>939</v>
      </c>
    </row>
    <row r="28193" spans="8:9" x14ac:dyDescent="0.25">
      <c r="H28193" s="4">
        <v>363761</v>
      </c>
      <c r="I28193" s="4" t="s">
        <v>939</v>
      </c>
    </row>
    <row r="28194" spans="8:9" x14ac:dyDescent="0.25">
      <c r="H28194" s="4">
        <v>390345</v>
      </c>
      <c r="I28194" s="4" t="s">
        <v>939</v>
      </c>
    </row>
    <row r="28195" spans="8:9" x14ac:dyDescent="0.25">
      <c r="H28195" s="4">
        <v>396980</v>
      </c>
      <c r="I28195" s="4" t="s">
        <v>939</v>
      </c>
    </row>
    <row r="28196" spans="8:9" x14ac:dyDescent="0.25">
      <c r="H28196" s="4">
        <v>460256</v>
      </c>
      <c r="I28196" s="4" t="s">
        <v>939</v>
      </c>
    </row>
    <row r="28197" spans="8:9" x14ac:dyDescent="0.25">
      <c r="H28197" s="4">
        <v>405857</v>
      </c>
      <c r="I28197" s="4" t="s">
        <v>939</v>
      </c>
    </row>
    <row r="28198" spans="8:9" x14ac:dyDescent="0.25">
      <c r="H28198" s="4">
        <v>323487</v>
      </c>
      <c r="I28198" s="4" t="s">
        <v>939</v>
      </c>
    </row>
    <row r="28199" spans="8:9" x14ac:dyDescent="0.25">
      <c r="H28199" s="4">
        <v>386270</v>
      </c>
      <c r="I28199" s="4" t="s">
        <v>939</v>
      </c>
    </row>
    <row r="28200" spans="8:9" x14ac:dyDescent="0.25">
      <c r="H28200" s="4">
        <v>319577</v>
      </c>
      <c r="I28200" s="4" t="s">
        <v>939</v>
      </c>
    </row>
    <row r="28201" spans="8:9" x14ac:dyDescent="0.25">
      <c r="H28201" s="4">
        <v>385977</v>
      </c>
      <c r="I28201" s="4" t="s">
        <v>939</v>
      </c>
    </row>
    <row r="28202" spans="8:9" x14ac:dyDescent="0.25">
      <c r="H28202" s="4">
        <v>479205</v>
      </c>
      <c r="I28202" s="4" t="s">
        <v>939</v>
      </c>
    </row>
    <row r="28203" spans="8:9" x14ac:dyDescent="0.25">
      <c r="H28203" s="4">
        <v>468758</v>
      </c>
      <c r="I28203" s="4" t="s">
        <v>939</v>
      </c>
    </row>
    <row r="28204" spans="8:9" x14ac:dyDescent="0.25">
      <c r="H28204" s="4">
        <v>444416</v>
      </c>
      <c r="I28204" s="4" t="s">
        <v>939</v>
      </c>
    </row>
    <row r="28205" spans="8:9" x14ac:dyDescent="0.25">
      <c r="H28205" s="4">
        <v>399243</v>
      </c>
      <c r="I28205" s="4" t="s">
        <v>939</v>
      </c>
    </row>
    <row r="28206" spans="8:9" x14ac:dyDescent="0.25">
      <c r="H28206" s="4">
        <v>430305</v>
      </c>
      <c r="I28206" s="4" t="s">
        <v>939</v>
      </c>
    </row>
    <row r="28207" spans="8:9" x14ac:dyDescent="0.25">
      <c r="H28207" s="4">
        <v>435262</v>
      </c>
      <c r="I28207" s="4" t="s">
        <v>939</v>
      </c>
    </row>
    <row r="28208" spans="8:9" x14ac:dyDescent="0.25">
      <c r="H28208" s="4">
        <v>488804</v>
      </c>
      <c r="I28208" s="4" t="s">
        <v>939</v>
      </c>
    </row>
    <row r="28209" spans="8:9" x14ac:dyDescent="0.25">
      <c r="H28209" s="4">
        <v>417847</v>
      </c>
      <c r="I28209" s="4" t="s">
        <v>939</v>
      </c>
    </row>
    <row r="28210" spans="8:9" x14ac:dyDescent="0.25">
      <c r="H28210" s="4">
        <v>400857</v>
      </c>
      <c r="I28210" s="4" t="s">
        <v>939</v>
      </c>
    </row>
    <row r="28211" spans="8:9" x14ac:dyDescent="0.25">
      <c r="H28211" s="4">
        <v>449760</v>
      </c>
      <c r="I28211" s="4" t="s">
        <v>939</v>
      </c>
    </row>
    <row r="28212" spans="8:9" x14ac:dyDescent="0.25">
      <c r="H28212" s="4">
        <v>488341</v>
      </c>
      <c r="I28212" s="4" t="s">
        <v>939</v>
      </c>
    </row>
    <row r="28213" spans="8:9" x14ac:dyDescent="0.25">
      <c r="H28213" s="4">
        <v>433707</v>
      </c>
      <c r="I28213" s="4" t="s">
        <v>939</v>
      </c>
    </row>
    <row r="28214" spans="8:9" x14ac:dyDescent="0.25">
      <c r="H28214" s="4">
        <v>380178</v>
      </c>
      <c r="I28214" s="4" t="s">
        <v>939</v>
      </c>
    </row>
    <row r="28215" spans="8:9" x14ac:dyDescent="0.25">
      <c r="H28215" s="4">
        <v>349696</v>
      </c>
      <c r="I28215" s="4" t="s">
        <v>939</v>
      </c>
    </row>
    <row r="28216" spans="8:9" x14ac:dyDescent="0.25">
      <c r="H28216" s="4">
        <v>363494</v>
      </c>
      <c r="I28216" s="4" t="s">
        <v>939</v>
      </c>
    </row>
    <row r="28217" spans="8:9" x14ac:dyDescent="0.25">
      <c r="H28217" s="4">
        <v>421235</v>
      </c>
      <c r="I28217" s="4" t="s">
        <v>939</v>
      </c>
    </row>
    <row r="28218" spans="8:9" x14ac:dyDescent="0.25">
      <c r="H28218" s="4">
        <v>415128</v>
      </c>
      <c r="I28218" s="4" t="s">
        <v>939</v>
      </c>
    </row>
    <row r="28219" spans="8:9" x14ac:dyDescent="0.25">
      <c r="H28219" s="4">
        <v>379001</v>
      </c>
      <c r="I28219" s="4" t="s">
        <v>939</v>
      </c>
    </row>
    <row r="28220" spans="8:9" x14ac:dyDescent="0.25">
      <c r="H28220" s="4">
        <v>446042</v>
      </c>
      <c r="I28220" s="4" t="s">
        <v>939</v>
      </c>
    </row>
    <row r="28221" spans="8:9" x14ac:dyDescent="0.25">
      <c r="H28221" s="4">
        <v>324377</v>
      </c>
      <c r="I28221" s="4" t="s">
        <v>939</v>
      </c>
    </row>
    <row r="28222" spans="8:9" x14ac:dyDescent="0.25">
      <c r="H28222" s="4">
        <v>440479</v>
      </c>
      <c r="I28222" s="4" t="s">
        <v>939</v>
      </c>
    </row>
    <row r="28223" spans="8:9" x14ac:dyDescent="0.25">
      <c r="H28223" s="4">
        <v>332551</v>
      </c>
      <c r="I28223" s="4" t="s">
        <v>939</v>
      </c>
    </row>
    <row r="28224" spans="8:9" x14ac:dyDescent="0.25">
      <c r="H28224" s="4">
        <v>389331</v>
      </c>
      <c r="I28224" s="4" t="s">
        <v>939</v>
      </c>
    </row>
    <row r="28225" spans="8:9" x14ac:dyDescent="0.25">
      <c r="H28225" s="4">
        <v>372091</v>
      </c>
      <c r="I28225" s="4" t="s">
        <v>939</v>
      </c>
    </row>
    <row r="28226" spans="8:9" x14ac:dyDescent="0.25">
      <c r="H28226" s="4">
        <v>477288</v>
      </c>
      <c r="I28226" s="4" t="s">
        <v>939</v>
      </c>
    </row>
    <row r="28227" spans="8:9" x14ac:dyDescent="0.25">
      <c r="H28227" s="4">
        <v>397217</v>
      </c>
      <c r="I28227" s="4" t="s">
        <v>939</v>
      </c>
    </row>
    <row r="28228" spans="8:9" x14ac:dyDescent="0.25">
      <c r="H28228" s="4">
        <v>376695</v>
      </c>
      <c r="I28228" s="4" t="s">
        <v>939</v>
      </c>
    </row>
    <row r="28229" spans="8:9" x14ac:dyDescent="0.25">
      <c r="H28229" s="4">
        <v>391452</v>
      </c>
      <c r="I28229" s="4" t="s">
        <v>939</v>
      </c>
    </row>
    <row r="28230" spans="8:9" x14ac:dyDescent="0.25">
      <c r="H28230" s="4">
        <v>402361</v>
      </c>
      <c r="I28230" s="4" t="s">
        <v>939</v>
      </c>
    </row>
    <row r="28231" spans="8:9" x14ac:dyDescent="0.25">
      <c r="H28231" s="4">
        <v>405843</v>
      </c>
      <c r="I28231" s="4" t="s">
        <v>939</v>
      </c>
    </row>
    <row r="28232" spans="8:9" x14ac:dyDescent="0.25">
      <c r="H28232" s="4">
        <v>337144</v>
      </c>
      <c r="I28232" s="4" t="s">
        <v>939</v>
      </c>
    </row>
    <row r="28233" spans="8:9" x14ac:dyDescent="0.25">
      <c r="H28233" s="4">
        <v>332918</v>
      </c>
      <c r="I28233" s="4" t="s">
        <v>939</v>
      </c>
    </row>
    <row r="28234" spans="8:9" x14ac:dyDescent="0.25">
      <c r="H28234" s="4">
        <v>448709</v>
      </c>
      <c r="I28234" s="4" t="s">
        <v>939</v>
      </c>
    </row>
    <row r="28235" spans="8:9" x14ac:dyDescent="0.25">
      <c r="H28235" s="4">
        <v>456697</v>
      </c>
      <c r="I28235" s="4" t="s">
        <v>939</v>
      </c>
    </row>
    <row r="28236" spans="8:9" x14ac:dyDescent="0.25">
      <c r="H28236" s="4">
        <v>394647</v>
      </c>
      <c r="I28236" s="4" t="s">
        <v>939</v>
      </c>
    </row>
    <row r="28237" spans="8:9" x14ac:dyDescent="0.25">
      <c r="H28237" s="4">
        <v>431246</v>
      </c>
      <c r="I28237" s="4" t="s">
        <v>939</v>
      </c>
    </row>
    <row r="28238" spans="8:9" x14ac:dyDescent="0.25">
      <c r="H28238" s="4">
        <v>371090</v>
      </c>
      <c r="I28238" s="4" t="s">
        <v>939</v>
      </c>
    </row>
    <row r="28239" spans="8:9" x14ac:dyDescent="0.25">
      <c r="H28239" s="4">
        <v>383144</v>
      </c>
      <c r="I28239" s="4" t="s">
        <v>939</v>
      </c>
    </row>
    <row r="28240" spans="8:9" x14ac:dyDescent="0.25">
      <c r="H28240" s="4">
        <v>402813</v>
      </c>
      <c r="I28240" s="4" t="s">
        <v>939</v>
      </c>
    </row>
    <row r="28241" spans="8:9" x14ac:dyDescent="0.25">
      <c r="H28241" s="4">
        <v>461686</v>
      </c>
      <c r="I28241" s="4" t="s">
        <v>939</v>
      </c>
    </row>
    <row r="28242" spans="8:9" x14ac:dyDescent="0.25">
      <c r="H28242" s="4">
        <v>482382</v>
      </c>
      <c r="I28242" s="4" t="s">
        <v>939</v>
      </c>
    </row>
    <row r="28243" spans="8:9" x14ac:dyDescent="0.25">
      <c r="H28243" s="4">
        <v>328569</v>
      </c>
      <c r="I28243" s="4" t="s">
        <v>939</v>
      </c>
    </row>
    <row r="28244" spans="8:9" x14ac:dyDescent="0.25">
      <c r="H28244" s="4">
        <v>358754</v>
      </c>
      <c r="I28244" s="4" t="s">
        <v>939</v>
      </c>
    </row>
    <row r="28245" spans="8:9" x14ac:dyDescent="0.25">
      <c r="H28245" s="4">
        <v>456288</v>
      </c>
      <c r="I28245" s="4" t="s">
        <v>939</v>
      </c>
    </row>
    <row r="28246" spans="8:9" x14ac:dyDescent="0.25">
      <c r="H28246" s="4">
        <v>463187</v>
      </c>
      <c r="I28246" s="4" t="s">
        <v>939</v>
      </c>
    </row>
    <row r="28247" spans="8:9" x14ac:dyDescent="0.25">
      <c r="H28247" s="4">
        <v>397414</v>
      </c>
      <c r="I28247" s="4" t="s">
        <v>939</v>
      </c>
    </row>
    <row r="28248" spans="8:9" x14ac:dyDescent="0.25">
      <c r="H28248" s="4">
        <v>329500</v>
      </c>
      <c r="I28248" s="4" t="s">
        <v>939</v>
      </c>
    </row>
    <row r="28249" spans="8:9" x14ac:dyDescent="0.25">
      <c r="H28249" s="4">
        <v>358416</v>
      </c>
      <c r="I28249" s="4" t="s">
        <v>939</v>
      </c>
    </row>
    <row r="28250" spans="8:9" x14ac:dyDescent="0.25">
      <c r="H28250" s="4">
        <v>442000</v>
      </c>
      <c r="I28250" s="4" t="s">
        <v>939</v>
      </c>
    </row>
    <row r="28251" spans="8:9" x14ac:dyDescent="0.25">
      <c r="H28251" s="4">
        <v>347697</v>
      </c>
      <c r="I28251" s="4" t="s">
        <v>939</v>
      </c>
    </row>
    <row r="28252" spans="8:9" x14ac:dyDescent="0.25">
      <c r="H28252" s="4">
        <v>414189</v>
      </c>
      <c r="I28252" s="4" t="s">
        <v>939</v>
      </c>
    </row>
    <row r="28253" spans="8:9" x14ac:dyDescent="0.25">
      <c r="H28253" s="4">
        <v>400094</v>
      </c>
      <c r="I28253" s="4" t="s">
        <v>939</v>
      </c>
    </row>
    <row r="28254" spans="8:9" x14ac:dyDescent="0.25">
      <c r="H28254" s="4">
        <v>363367</v>
      </c>
      <c r="I28254" s="4" t="s">
        <v>939</v>
      </c>
    </row>
    <row r="28255" spans="8:9" x14ac:dyDescent="0.25">
      <c r="H28255" s="4">
        <v>425834</v>
      </c>
      <c r="I28255" s="4" t="s">
        <v>939</v>
      </c>
    </row>
    <row r="28256" spans="8:9" x14ac:dyDescent="0.25">
      <c r="H28256" s="4">
        <v>390941</v>
      </c>
      <c r="I28256" s="4" t="s">
        <v>939</v>
      </c>
    </row>
    <row r="28257" spans="8:9" x14ac:dyDescent="0.25">
      <c r="H28257" s="4">
        <v>470659</v>
      </c>
      <c r="I28257" s="4" t="s">
        <v>939</v>
      </c>
    </row>
    <row r="28258" spans="8:9" x14ac:dyDescent="0.25">
      <c r="H28258" s="4">
        <v>447318</v>
      </c>
      <c r="I28258" s="4" t="s">
        <v>939</v>
      </c>
    </row>
    <row r="28259" spans="8:9" x14ac:dyDescent="0.25">
      <c r="H28259" s="4">
        <v>321714</v>
      </c>
      <c r="I28259" s="4" t="s">
        <v>939</v>
      </c>
    </row>
    <row r="28260" spans="8:9" x14ac:dyDescent="0.25">
      <c r="H28260" s="4">
        <v>341074</v>
      </c>
      <c r="I28260" s="4" t="s">
        <v>939</v>
      </c>
    </row>
    <row r="28261" spans="8:9" x14ac:dyDescent="0.25">
      <c r="H28261" s="4">
        <v>357398</v>
      </c>
      <c r="I28261" s="4" t="s">
        <v>939</v>
      </c>
    </row>
    <row r="28262" spans="8:9" x14ac:dyDescent="0.25">
      <c r="H28262" s="4">
        <v>375804</v>
      </c>
      <c r="I28262" s="4" t="s">
        <v>939</v>
      </c>
    </row>
    <row r="28263" spans="8:9" x14ac:dyDescent="0.25">
      <c r="H28263" s="4">
        <v>390809</v>
      </c>
      <c r="I28263" s="4" t="s">
        <v>939</v>
      </c>
    </row>
    <row r="28264" spans="8:9" x14ac:dyDescent="0.25">
      <c r="H28264" s="4">
        <v>369812</v>
      </c>
      <c r="I28264" s="4" t="s">
        <v>939</v>
      </c>
    </row>
    <row r="28265" spans="8:9" x14ac:dyDescent="0.25">
      <c r="H28265" s="4">
        <v>359449</v>
      </c>
      <c r="I28265" s="4" t="s">
        <v>939</v>
      </c>
    </row>
    <row r="28266" spans="8:9" x14ac:dyDescent="0.25">
      <c r="H28266" s="4">
        <v>430718</v>
      </c>
      <c r="I28266" s="4" t="s">
        <v>939</v>
      </c>
    </row>
    <row r="28267" spans="8:9" x14ac:dyDescent="0.25">
      <c r="H28267" s="4">
        <v>411547</v>
      </c>
      <c r="I28267" s="4" t="s">
        <v>939</v>
      </c>
    </row>
    <row r="28268" spans="8:9" x14ac:dyDescent="0.25">
      <c r="H28268" s="4">
        <v>424408</v>
      </c>
      <c r="I28268" s="4" t="s">
        <v>939</v>
      </c>
    </row>
    <row r="28269" spans="8:9" x14ac:dyDescent="0.25">
      <c r="H28269" s="4">
        <v>333489</v>
      </c>
      <c r="I28269" s="4" t="s">
        <v>939</v>
      </c>
    </row>
    <row r="28270" spans="8:9" x14ac:dyDescent="0.25">
      <c r="H28270" s="4">
        <v>422253</v>
      </c>
      <c r="I28270" s="4" t="s">
        <v>939</v>
      </c>
    </row>
    <row r="28271" spans="8:9" x14ac:dyDescent="0.25">
      <c r="H28271" s="4">
        <v>334927</v>
      </c>
      <c r="I28271" s="4" t="s">
        <v>939</v>
      </c>
    </row>
    <row r="28272" spans="8:9" x14ac:dyDescent="0.25">
      <c r="H28272" s="4">
        <v>349973</v>
      </c>
      <c r="I28272" s="4" t="s">
        <v>939</v>
      </c>
    </row>
    <row r="28273" spans="8:9" x14ac:dyDescent="0.25">
      <c r="H28273" s="4">
        <v>441491</v>
      </c>
      <c r="I28273" s="4" t="s">
        <v>939</v>
      </c>
    </row>
    <row r="28274" spans="8:9" x14ac:dyDescent="0.25">
      <c r="H28274" s="4">
        <v>462621</v>
      </c>
      <c r="I28274" s="4" t="s">
        <v>939</v>
      </c>
    </row>
    <row r="28275" spans="8:9" x14ac:dyDescent="0.25">
      <c r="H28275" s="4">
        <v>467683</v>
      </c>
      <c r="I28275" s="4" t="s">
        <v>939</v>
      </c>
    </row>
    <row r="28276" spans="8:9" x14ac:dyDescent="0.25">
      <c r="H28276" s="4">
        <v>347707</v>
      </c>
      <c r="I28276" s="4" t="s">
        <v>939</v>
      </c>
    </row>
    <row r="28277" spans="8:9" x14ac:dyDescent="0.25">
      <c r="H28277" s="4">
        <v>442835</v>
      </c>
      <c r="I28277" s="4" t="s">
        <v>939</v>
      </c>
    </row>
    <row r="28278" spans="8:9" x14ac:dyDescent="0.25">
      <c r="H28278" s="4">
        <v>447393</v>
      </c>
      <c r="I28278" s="4" t="s">
        <v>939</v>
      </c>
    </row>
    <row r="28279" spans="8:9" x14ac:dyDescent="0.25">
      <c r="H28279" s="4">
        <v>447735</v>
      </c>
      <c r="I28279" s="4" t="s">
        <v>939</v>
      </c>
    </row>
    <row r="28280" spans="8:9" x14ac:dyDescent="0.25">
      <c r="H28280" s="4">
        <v>362539</v>
      </c>
      <c r="I28280" s="4" t="s">
        <v>939</v>
      </c>
    </row>
    <row r="28281" spans="8:9" x14ac:dyDescent="0.25">
      <c r="H28281" s="4">
        <v>334121</v>
      </c>
      <c r="I28281" s="4" t="s">
        <v>939</v>
      </c>
    </row>
    <row r="28282" spans="8:9" x14ac:dyDescent="0.25">
      <c r="H28282" s="4">
        <v>397081</v>
      </c>
      <c r="I28282" s="4" t="s">
        <v>939</v>
      </c>
    </row>
    <row r="28283" spans="8:9" x14ac:dyDescent="0.25">
      <c r="H28283" s="4">
        <v>400852</v>
      </c>
      <c r="I28283" s="4" t="s">
        <v>939</v>
      </c>
    </row>
    <row r="28284" spans="8:9" x14ac:dyDescent="0.25">
      <c r="H28284" s="4">
        <v>402534</v>
      </c>
      <c r="I28284" s="4" t="s">
        <v>939</v>
      </c>
    </row>
    <row r="28285" spans="8:9" x14ac:dyDescent="0.25">
      <c r="H28285" s="4">
        <v>460928</v>
      </c>
      <c r="I28285" s="4" t="s">
        <v>939</v>
      </c>
    </row>
    <row r="28286" spans="8:9" x14ac:dyDescent="0.25">
      <c r="H28286" s="4">
        <v>341872</v>
      </c>
      <c r="I28286" s="4" t="s">
        <v>939</v>
      </c>
    </row>
    <row r="28287" spans="8:9" x14ac:dyDescent="0.25">
      <c r="H28287" s="4">
        <v>314182</v>
      </c>
      <c r="I28287" s="4" t="s">
        <v>939</v>
      </c>
    </row>
    <row r="28288" spans="8:9" x14ac:dyDescent="0.25">
      <c r="H28288" s="4">
        <v>329868</v>
      </c>
      <c r="I28288" s="4" t="s">
        <v>939</v>
      </c>
    </row>
    <row r="28289" spans="8:9" x14ac:dyDescent="0.25">
      <c r="H28289" s="4">
        <v>445555</v>
      </c>
      <c r="I28289" s="4" t="s">
        <v>939</v>
      </c>
    </row>
    <row r="28290" spans="8:9" x14ac:dyDescent="0.25">
      <c r="H28290" s="4">
        <v>416973</v>
      </c>
      <c r="I28290" s="4" t="s">
        <v>939</v>
      </c>
    </row>
    <row r="28291" spans="8:9" x14ac:dyDescent="0.25">
      <c r="H28291" s="4">
        <v>459983</v>
      </c>
      <c r="I28291" s="4" t="s">
        <v>939</v>
      </c>
    </row>
    <row r="28292" spans="8:9" x14ac:dyDescent="0.25">
      <c r="H28292" s="4">
        <v>442723</v>
      </c>
      <c r="I28292" s="4" t="s">
        <v>939</v>
      </c>
    </row>
    <row r="28293" spans="8:9" x14ac:dyDescent="0.25">
      <c r="H28293" s="4">
        <v>312534</v>
      </c>
      <c r="I28293" s="4" t="s">
        <v>939</v>
      </c>
    </row>
    <row r="28294" spans="8:9" x14ac:dyDescent="0.25">
      <c r="H28294" s="4">
        <v>385607</v>
      </c>
      <c r="I28294" s="4" t="s">
        <v>939</v>
      </c>
    </row>
    <row r="28295" spans="8:9" x14ac:dyDescent="0.25">
      <c r="H28295" s="4">
        <v>483003</v>
      </c>
      <c r="I28295" s="4" t="s">
        <v>939</v>
      </c>
    </row>
    <row r="28296" spans="8:9" x14ac:dyDescent="0.25">
      <c r="H28296" s="4">
        <v>461889</v>
      </c>
      <c r="I28296" s="4" t="s">
        <v>939</v>
      </c>
    </row>
    <row r="28297" spans="8:9" x14ac:dyDescent="0.25">
      <c r="H28297" s="4">
        <v>428671</v>
      </c>
      <c r="I28297" s="4" t="s">
        <v>939</v>
      </c>
    </row>
    <row r="28298" spans="8:9" x14ac:dyDescent="0.25">
      <c r="H28298" s="4">
        <v>388279</v>
      </c>
      <c r="I28298" s="4" t="s">
        <v>939</v>
      </c>
    </row>
    <row r="28299" spans="8:9" x14ac:dyDescent="0.25">
      <c r="H28299" s="4">
        <v>377104</v>
      </c>
      <c r="I28299" s="4" t="s">
        <v>939</v>
      </c>
    </row>
    <row r="28300" spans="8:9" x14ac:dyDescent="0.25">
      <c r="H28300" s="4">
        <v>446678</v>
      </c>
      <c r="I28300" s="4" t="s">
        <v>939</v>
      </c>
    </row>
    <row r="28301" spans="8:9" x14ac:dyDescent="0.25">
      <c r="H28301" s="4">
        <v>379792</v>
      </c>
      <c r="I28301" s="4" t="s">
        <v>939</v>
      </c>
    </row>
    <row r="28302" spans="8:9" x14ac:dyDescent="0.25">
      <c r="H28302" s="4">
        <v>348519</v>
      </c>
      <c r="I28302" s="4" t="s">
        <v>939</v>
      </c>
    </row>
    <row r="28303" spans="8:9" x14ac:dyDescent="0.25">
      <c r="H28303" s="4">
        <v>456625</v>
      </c>
      <c r="I28303" s="4" t="s">
        <v>939</v>
      </c>
    </row>
    <row r="28304" spans="8:9" x14ac:dyDescent="0.25">
      <c r="H28304" s="4">
        <v>488723</v>
      </c>
      <c r="I28304" s="4" t="s">
        <v>939</v>
      </c>
    </row>
    <row r="28305" spans="8:9" x14ac:dyDescent="0.25">
      <c r="H28305" s="4">
        <v>433199</v>
      </c>
      <c r="I28305" s="4" t="s">
        <v>939</v>
      </c>
    </row>
    <row r="28306" spans="8:9" x14ac:dyDescent="0.25">
      <c r="H28306" s="4">
        <v>334061</v>
      </c>
      <c r="I28306" s="4" t="s">
        <v>939</v>
      </c>
    </row>
    <row r="28307" spans="8:9" x14ac:dyDescent="0.25">
      <c r="H28307" s="4">
        <v>342306</v>
      </c>
      <c r="I28307" s="4" t="s">
        <v>939</v>
      </c>
    </row>
    <row r="28308" spans="8:9" x14ac:dyDescent="0.25">
      <c r="H28308" s="4">
        <v>382325</v>
      </c>
      <c r="I28308" s="4" t="s">
        <v>939</v>
      </c>
    </row>
    <row r="28309" spans="8:9" x14ac:dyDescent="0.25">
      <c r="H28309" s="4">
        <v>315943</v>
      </c>
      <c r="I28309" s="4" t="s">
        <v>939</v>
      </c>
    </row>
    <row r="28310" spans="8:9" x14ac:dyDescent="0.25">
      <c r="H28310" s="4">
        <v>476852</v>
      </c>
      <c r="I28310" s="4" t="s">
        <v>939</v>
      </c>
    </row>
    <row r="28311" spans="8:9" x14ac:dyDescent="0.25">
      <c r="H28311" s="4">
        <v>432891</v>
      </c>
      <c r="I28311" s="4" t="s">
        <v>939</v>
      </c>
    </row>
    <row r="28312" spans="8:9" x14ac:dyDescent="0.25">
      <c r="H28312" s="4">
        <v>416074</v>
      </c>
      <c r="I28312" s="4" t="s">
        <v>939</v>
      </c>
    </row>
    <row r="28313" spans="8:9" x14ac:dyDescent="0.25">
      <c r="H28313" s="4">
        <v>461259</v>
      </c>
      <c r="I28313" s="4" t="s">
        <v>939</v>
      </c>
    </row>
    <row r="28314" spans="8:9" x14ac:dyDescent="0.25">
      <c r="H28314" s="4">
        <v>378895</v>
      </c>
      <c r="I28314" s="4" t="s">
        <v>939</v>
      </c>
    </row>
    <row r="28315" spans="8:9" x14ac:dyDescent="0.25">
      <c r="H28315" s="4">
        <v>389890</v>
      </c>
      <c r="I28315" s="4" t="s">
        <v>939</v>
      </c>
    </row>
    <row r="28316" spans="8:9" x14ac:dyDescent="0.25">
      <c r="H28316" s="4">
        <v>465065</v>
      </c>
      <c r="I28316" s="4" t="s">
        <v>939</v>
      </c>
    </row>
    <row r="28317" spans="8:9" x14ac:dyDescent="0.25">
      <c r="H28317" s="4">
        <v>422357</v>
      </c>
      <c r="I28317" s="4" t="s">
        <v>939</v>
      </c>
    </row>
    <row r="28318" spans="8:9" x14ac:dyDescent="0.25">
      <c r="H28318" s="4">
        <v>411435</v>
      </c>
      <c r="I28318" s="4" t="s">
        <v>939</v>
      </c>
    </row>
    <row r="28319" spans="8:9" x14ac:dyDescent="0.25">
      <c r="H28319" s="4">
        <v>401441</v>
      </c>
      <c r="I28319" s="4" t="s">
        <v>939</v>
      </c>
    </row>
    <row r="28320" spans="8:9" x14ac:dyDescent="0.25">
      <c r="H28320" s="4">
        <v>342752</v>
      </c>
      <c r="I28320" s="4" t="s">
        <v>939</v>
      </c>
    </row>
    <row r="28321" spans="8:9" x14ac:dyDescent="0.25">
      <c r="H28321" s="4">
        <v>458996</v>
      </c>
      <c r="I28321" s="4" t="s">
        <v>939</v>
      </c>
    </row>
    <row r="28322" spans="8:9" x14ac:dyDescent="0.25">
      <c r="H28322" s="4">
        <v>327294</v>
      </c>
      <c r="I28322" s="4" t="s">
        <v>939</v>
      </c>
    </row>
    <row r="28323" spans="8:9" x14ac:dyDescent="0.25">
      <c r="H28323" s="4">
        <v>442925</v>
      </c>
      <c r="I28323" s="4" t="s">
        <v>939</v>
      </c>
    </row>
    <row r="28324" spans="8:9" x14ac:dyDescent="0.25">
      <c r="H28324" s="4">
        <v>378461</v>
      </c>
      <c r="I28324" s="4" t="s">
        <v>939</v>
      </c>
    </row>
    <row r="28325" spans="8:9" x14ac:dyDescent="0.25">
      <c r="H28325" s="4">
        <v>471338</v>
      </c>
      <c r="I28325" s="4" t="s">
        <v>939</v>
      </c>
    </row>
    <row r="28326" spans="8:9" x14ac:dyDescent="0.25">
      <c r="H28326" s="4">
        <v>332869</v>
      </c>
      <c r="I28326" s="4" t="s">
        <v>939</v>
      </c>
    </row>
    <row r="28327" spans="8:9" x14ac:dyDescent="0.25">
      <c r="H28327" s="4">
        <v>330421</v>
      </c>
      <c r="I28327" s="4" t="s">
        <v>939</v>
      </c>
    </row>
    <row r="28328" spans="8:9" x14ac:dyDescent="0.25">
      <c r="H28328" s="4">
        <v>408242</v>
      </c>
      <c r="I28328" s="4" t="s">
        <v>939</v>
      </c>
    </row>
    <row r="28329" spans="8:9" x14ac:dyDescent="0.25">
      <c r="H28329" s="4">
        <v>435059</v>
      </c>
      <c r="I28329" s="4" t="s">
        <v>939</v>
      </c>
    </row>
    <row r="28330" spans="8:9" x14ac:dyDescent="0.25">
      <c r="H28330" s="4">
        <v>460369</v>
      </c>
      <c r="I28330" s="4" t="s">
        <v>939</v>
      </c>
    </row>
    <row r="28331" spans="8:9" x14ac:dyDescent="0.25">
      <c r="H28331" s="4">
        <v>445609</v>
      </c>
      <c r="I28331" s="4" t="s">
        <v>939</v>
      </c>
    </row>
    <row r="28332" spans="8:9" x14ac:dyDescent="0.25">
      <c r="H28332" s="4">
        <v>332575</v>
      </c>
      <c r="I28332" s="4" t="s">
        <v>939</v>
      </c>
    </row>
    <row r="28333" spans="8:9" x14ac:dyDescent="0.25">
      <c r="H28333" s="4">
        <v>484063</v>
      </c>
      <c r="I28333" s="4" t="s">
        <v>939</v>
      </c>
    </row>
    <row r="28334" spans="8:9" x14ac:dyDescent="0.25">
      <c r="H28334" s="4">
        <v>488007</v>
      </c>
      <c r="I28334" s="4" t="s">
        <v>939</v>
      </c>
    </row>
    <row r="28335" spans="8:9" x14ac:dyDescent="0.25">
      <c r="H28335" s="4">
        <v>464352</v>
      </c>
      <c r="I28335" s="4" t="s">
        <v>939</v>
      </c>
    </row>
    <row r="28336" spans="8:9" x14ac:dyDescent="0.25">
      <c r="H28336" s="4">
        <v>312331</v>
      </c>
      <c r="I28336" s="4" t="s">
        <v>939</v>
      </c>
    </row>
    <row r="28337" spans="8:9" x14ac:dyDescent="0.25">
      <c r="H28337" s="4">
        <v>430751</v>
      </c>
      <c r="I28337" s="4" t="s">
        <v>939</v>
      </c>
    </row>
    <row r="28338" spans="8:9" x14ac:dyDescent="0.25">
      <c r="H28338" s="4">
        <v>438016</v>
      </c>
      <c r="I28338" s="4" t="s">
        <v>939</v>
      </c>
    </row>
    <row r="28339" spans="8:9" x14ac:dyDescent="0.25">
      <c r="H28339" s="4">
        <v>461164</v>
      </c>
      <c r="I28339" s="4" t="s">
        <v>939</v>
      </c>
    </row>
    <row r="28340" spans="8:9" x14ac:dyDescent="0.25">
      <c r="H28340" s="4">
        <v>465041</v>
      </c>
      <c r="I28340" s="4" t="s">
        <v>939</v>
      </c>
    </row>
    <row r="28341" spans="8:9" x14ac:dyDescent="0.25">
      <c r="H28341" s="4">
        <v>314696</v>
      </c>
      <c r="I28341" s="4" t="s">
        <v>939</v>
      </c>
    </row>
    <row r="28342" spans="8:9" x14ac:dyDescent="0.25">
      <c r="H28342" s="4">
        <v>430340</v>
      </c>
      <c r="I28342" s="4" t="s">
        <v>939</v>
      </c>
    </row>
    <row r="28343" spans="8:9" x14ac:dyDescent="0.25">
      <c r="H28343" s="4">
        <v>396048</v>
      </c>
      <c r="I28343" s="4" t="s">
        <v>939</v>
      </c>
    </row>
    <row r="28344" spans="8:9" x14ac:dyDescent="0.25">
      <c r="H28344" s="4">
        <v>448539</v>
      </c>
      <c r="I28344" s="4" t="s">
        <v>939</v>
      </c>
    </row>
    <row r="28345" spans="8:9" x14ac:dyDescent="0.25">
      <c r="H28345" s="4">
        <v>366899</v>
      </c>
      <c r="I28345" s="4" t="s">
        <v>939</v>
      </c>
    </row>
    <row r="28346" spans="8:9" x14ac:dyDescent="0.25">
      <c r="H28346" s="4">
        <v>394212</v>
      </c>
      <c r="I28346" s="4" t="s">
        <v>939</v>
      </c>
    </row>
    <row r="28347" spans="8:9" x14ac:dyDescent="0.25">
      <c r="H28347" s="4">
        <v>479700</v>
      </c>
      <c r="I28347" s="4" t="s">
        <v>939</v>
      </c>
    </row>
    <row r="28348" spans="8:9" x14ac:dyDescent="0.25">
      <c r="H28348" s="4">
        <v>323604</v>
      </c>
      <c r="I28348" s="4" t="s">
        <v>939</v>
      </c>
    </row>
    <row r="28349" spans="8:9" x14ac:dyDescent="0.25">
      <c r="H28349" s="4">
        <v>434718</v>
      </c>
      <c r="I28349" s="4" t="s">
        <v>939</v>
      </c>
    </row>
    <row r="28350" spans="8:9" x14ac:dyDescent="0.25">
      <c r="H28350" s="4">
        <v>442312</v>
      </c>
      <c r="I28350" s="4" t="s">
        <v>939</v>
      </c>
    </row>
    <row r="28351" spans="8:9" x14ac:dyDescent="0.25">
      <c r="H28351" s="4">
        <v>369465</v>
      </c>
      <c r="I28351" s="4" t="s">
        <v>939</v>
      </c>
    </row>
    <row r="28352" spans="8:9" x14ac:dyDescent="0.25">
      <c r="H28352" s="4">
        <v>451446</v>
      </c>
      <c r="I28352" s="4" t="s">
        <v>939</v>
      </c>
    </row>
    <row r="28353" spans="8:9" x14ac:dyDescent="0.25">
      <c r="H28353" s="4">
        <v>465626</v>
      </c>
      <c r="I28353" s="4" t="s">
        <v>939</v>
      </c>
    </row>
    <row r="28354" spans="8:9" x14ac:dyDescent="0.25">
      <c r="H28354" s="4">
        <v>343321</v>
      </c>
      <c r="I28354" s="4" t="s">
        <v>939</v>
      </c>
    </row>
    <row r="28355" spans="8:9" x14ac:dyDescent="0.25">
      <c r="H28355" s="4">
        <v>416517</v>
      </c>
      <c r="I28355" s="4" t="s">
        <v>939</v>
      </c>
    </row>
    <row r="28356" spans="8:9" x14ac:dyDescent="0.25">
      <c r="H28356" s="4">
        <v>409262</v>
      </c>
      <c r="I28356" s="4" t="s">
        <v>939</v>
      </c>
    </row>
    <row r="28357" spans="8:9" x14ac:dyDescent="0.25">
      <c r="H28357" s="4">
        <v>444845</v>
      </c>
      <c r="I28357" s="4" t="s">
        <v>939</v>
      </c>
    </row>
    <row r="28358" spans="8:9" x14ac:dyDescent="0.25">
      <c r="H28358" s="4">
        <v>461408</v>
      </c>
      <c r="I28358" s="4" t="s">
        <v>939</v>
      </c>
    </row>
    <row r="28359" spans="8:9" x14ac:dyDescent="0.25">
      <c r="H28359" s="4">
        <v>316661</v>
      </c>
      <c r="I28359" s="4" t="s">
        <v>939</v>
      </c>
    </row>
    <row r="28360" spans="8:9" x14ac:dyDescent="0.25">
      <c r="H28360" s="4">
        <v>457019</v>
      </c>
      <c r="I28360" s="4" t="s">
        <v>939</v>
      </c>
    </row>
    <row r="28361" spans="8:9" x14ac:dyDescent="0.25">
      <c r="H28361" s="4">
        <v>331243</v>
      </c>
      <c r="I28361" s="4" t="s">
        <v>939</v>
      </c>
    </row>
    <row r="28362" spans="8:9" x14ac:dyDescent="0.25">
      <c r="H28362" s="4">
        <v>402741</v>
      </c>
      <c r="I28362" s="4" t="s">
        <v>939</v>
      </c>
    </row>
    <row r="28363" spans="8:9" x14ac:dyDescent="0.25">
      <c r="H28363" s="4">
        <v>323710</v>
      </c>
      <c r="I28363" s="4" t="s">
        <v>939</v>
      </c>
    </row>
    <row r="28364" spans="8:9" x14ac:dyDescent="0.25">
      <c r="H28364" s="4">
        <v>345307</v>
      </c>
      <c r="I28364" s="4" t="s">
        <v>939</v>
      </c>
    </row>
    <row r="28365" spans="8:9" x14ac:dyDescent="0.25">
      <c r="H28365" s="4">
        <v>428272</v>
      </c>
      <c r="I28365" s="4" t="s">
        <v>939</v>
      </c>
    </row>
    <row r="28366" spans="8:9" x14ac:dyDescent="0.25">
      <c r="H28366" s="4">
        <v>315460</v>
      </c>
      <c r="I28366" s="4" t="s">
        <v>939</v>
      </c>
    </row>
    <row r="28367" spans="8:9" x14ac:dyDescent="0.25">
      <c r="H28367" s="4">
        <v>481122</v>
      </c>
      <c r="I28367" s="4" t="s">
        <v>939</v>
      </c>
    </row>
    <row r="28368" spans="8:9" x14ac:dyDescent="0.25">
      <c r="H28368" s="4">
        <v>488579</v>
      </c>
      <c r="I28368" s="4" t="s">
        <v>939</v>
      </c>
    </row>
    <row r="28369" spans="8:9" x14ac:dyDescent="0.25">
      <c r="H28369" s="4">
        <v>361131</v>
      </c>
      <c r="I28369" s="4" t="s">
        <v>939</v>
      </c>
    </row>
    <row r="28370" spans="8:9" x14ac:dyDescent="0.25">
      <c r="H28370" s="4">
        <v>392416</v>
      </c>
      <c r="I28370" s="4" t="s">
        <v>939</v>
      </c>
    </row>
    <row r="28371" spans="8:9" x14ac:dyDescent="0.25">
      <c r="H28371" s="4">
        <v>412484</v>
      </c>
      <c r="I28371" s="4" t="s">
        <v>939</v>
      </c>
    </row>
    <row r="28372" spans="8:9" x14ac:dyDescent="0.25">
      <c r="H28372" s="4">
        <v>436729</v>
      </c>
      <c r="I28372" s="4" t="s">
        <v>939</v>
      </c>
    </row>
    <row r="28373" spans="8:9" x14ac:dyDescent="0.25">
      <c r="H28373" s="4">
        <v>430518</v>
      </c>
      <c r="I28373" s="4" t="s">
        <v>939</v>
      </c>
    </row>
    <row r="28374" spans="8:9" x14ac:dyDescent="0.25">
      <c r="H28374" s="4">
        <v>485572</v>
      </c>
      <c r="I28374" s="4" t="s">
        <v>939</v>
      </c>
    </row>
    <row r="28375" spans="8:9" x14ac:dyDescent="0.25">
      <c r="H28375" s="4">
        <v>483949</v>
      </c>
      <c r="I28375" s="4" t="s">
        <v>939</v>
      </c>
    </row>
    <row r="28376" spans="8:9" x14ac:dyDescent="0.25">
      <c r="H28376" s="4">
        <v>416442</v>
      </c>
      <c r="I28376" s="4" t="s">
        <v>939</v>
      </c>
    </row>
    <row r="28377" spans="8:9" x14ac:dyDescent="0.25">
      <c r="H28377" s="4">
        <v>408089</v>
      </c>
      <c r="I28377" s="4" t="s">
        <v>939</v>
      </c>
    </row>
    <row r="28378" spans="8:9" x14ac:dyDescent="0.25">
      <c r="H28378" s="4">
        <v>416983</v>
      </c>
      <c r="I28378" s="4" t="s">
        <v>939</v>
      </c>
    </row>
    <row r="28379" spans="8:9" x14ac:dyDescent="0.25">
      <c r="H28379" s="4">
        <v>402671</v>
      </c>
      <c r="I28379" s="4" t="s">
        <v>939</v>
      </c>
    </row>
    <row r="28380" spans="8:9" x14ac:dyDescent="0.25">
      <c r="H28380" s="4">
        <v>465318</v>
      </c>
      <c r="I28380" s="4" t="s">
        <v>939</v>
      </c>
    </row>
    <row r="28381" spans="8:9" x14ac:dyDescent="0.25">
      <c r="H28381" s="4">
        <v>398256</v>
      </c>
      <c r="I28381" s="4" t="s">
        <v>939</v>
      </c>
    </row>
    <row r="28382" spans="8:9" x14ac:dyDescent="0.25">
      <c r="H28382" s="4">
        <v>474002</v>
      </c>
      <c r="I28382" s="4" t="s">
        <v>939</v>
      </c>
    </row>
    <row r="28383" spans="8:9" x14ac:dyDescent="0.25">
      <c r="H28383" s="4">
        <v>430193</v>
      </c>
      <c r="I28383" s="4" t="s">
        <v>939</v>
      </c>
    </row>
    <row r="28384" spans="8:9" x14ac:dyDescent="0.25">
      <c r="H28384" s="4">
        <v>391580</v>
      </c>
      <c r="I28384" s="4" t="s">
        <v>939</v>
      </c>
    </row>
    <row r="28385" spans="8:9" x14ac:dyDescent="0.25">
      <c r="H28385" s="4">
        <v>378353</v>
      </c>
      <c r="I28385" s="4" t="s">
        <v>939</v>
      </c>
    </row>
    <row r="28386" spans="8:9" x14ac:dyDescent="0.25">
      <c r="H28386" s="4">
        <v>418524</v>
      </c>
      <c r="I28386" s="4" t="s">
        <v>939</v>
      </c>
    </row>
    <row r="28387" spans="8:9" x14ac:dyDescent="0.25">
      <c r="H28387" s="4">
        <v>382600</v>
      </c>
      <c r="I28387" s="4" t="s">
        <v>939</v>
      </c>
    </row>
    <row r="28388" spans="8:9" x14ac:dyDescent="0.25">
      <c r="H28388" s="4">
        <v>315690</v>
      </c>
      <c r="I28388" s="4" t="s">
        <v>939</v>
      </c>
    </row>
    <row r="28389" spans="8:9" x14ac:dyDescent="0.25">
      <c r="H28389" s="4">
        <v>396314</v>
      </c>
      <c r="I28389" s="4" t="s">
        <v>939</v>
      </c>
    </row>
    <row r="28390" spans="8:9" x14ac:dyDescent="0.25">
      <c r="H28390" s="4">
        <v>336932</v>
      </c>
      <c r="I28390" s="4" t="s">
        <v>939</v>
      </c>
    </row>
    <row r="28391" spans="8:9" x14ac:dyDescent="0.25">
      <c r="H28391" s="4">
        <v>424257</v>
      </c>
      <c r="I28391" s="4" t="s">
        <v>939</v>
      </c>
    </row>
    <row r="28392" spans="8:9" x14ac:dyDescent="0.25">
      <c r="H28392" s="4">
        <v>410232</v>
      </c>
      <c r="I28392" s="4" t="s">
        <v>939</v>
      </c>
    </row>
    <row r="28393" spans="8:9" x14ac:dyDescent="0.25">
      <c r="H28393" s="4">
        <v>357379</v>
      </c>
      <c r="I28393" s="4" t="s">
        <v>939</v>
      </c>
    </row>
    <row r="28394" spans="8:9" x14ac:dyDescent="0.25">
      <c r="H28394" s="4">
        <v>324146</v>
      </c>
      <c r="I28394" s="4" t="s">
        <v>939</v>
      </c>
    </row>
    <row r="28395" spans="8:9" x14ac:dyDescent="0.25">
      <c r="H28395" s="4">
        <v>314842</v>
      </c>
      <c r="I28395" s="4" t="s">
        <v>939</v>
      </c>
    </row>
    <row r="28396" spans="8:9" x14ac:dyDescent="0.25">
      <c r="H28396" s="4">
        <v>385532</v>
      </c>
      <c r="I28396" s="4" t="s">
        <v>939</v>
      </c>
    </row>
    <row r="28397" spans="8:9" x14ac:dyDescent="0.25">
      <c r="H28397" s="4">
        <v>375521</v>
      </c>
      <c r="I28397" s="4" t="s">
        <v>939</v>
      </c>
    </row>
    <row r="28398" spans="8:9" x14ac:dyDescent="0.25">
      <c r="H28398" s="4">
        <v>475613</v>
      </c>
      <c r="I28398" s="4" t="s">
        <v>939</v>
      </c>
    </row>
    <row r="28399" spans="8:9" x14ac:dyDescent="0.25">
      <c r="H28399" s="4">
        <v>352930</v>
      </c>
      <c r="I28399" s="4" t="s">
        <v>939</v>
      </c>
    </row>
    <row r="28400" spans="8:9" x14ac:dyDescent="0.25">
      <c r="H28400" s="4">
        <v>457934</v>
      </c>
      <c r="I28400" s="4" t="s">
        <v>939</v>
      </c>
    </row>
    <row r="28401" spans="8:9" x14ac:dyDescent="0.25">
      <c r="H28401" s="4">
        <v>427577</v>
      </c>
      <c r="I28401" s="4" t="s">
        <v>939</v>
      </c>
    </row>
    <row r="28402" spans="8:9" x14ac:dyDescent="0.25">
      <c r="H28402" s="4">
        <v>321085</v>
      </c>
      <c r="I28402" s="4" t="s">
        <v>939</v>
      </c>
    </row>
    <row r="28403" spans="8:9" x14ac:dyDescent="0.25">
      <c r="H28403" s="4">
        <v>376817</v>
      </c>
      <c r="I28403" s="4" t="s">
        <v>939</v>
      </c>
    </row>
    <row r="28404" spans="8:9" x14ac:dyDescent="0.25">
      <c r="H28404" s="4">
        <v>439511</v>
      </c>
      <c r="I28404" s="4" t="s">
        <v>939</v>
      </c>
    </row>
    <row r="28405" spans="8:9" x14ac:dyDescent="0.25">
      <c r="H28405" s="4">
        <v>349404</v>
      </c>
      <c r="I28405" s="4" t="s">
        <v>939</v>
      </c>
    </row>
    <row r="28406" spans="8:9" x14ac:dyDescent="0.25">
      <c r="H28406" s="4">
        <v>346087</v>
      </c>
      <c r="I28406" s="4" t="s">
        <v>939</v>
      </c>
    </row>
    <row r="28407" spans="8:9" x14ac:dyDescent="0.25">
      <c r="H28407" s="4">
        <v>343712</v>
      </c>
      <c r="I28407" s="4" t="s">
        <v>939</v>
      </c>
    </row>
    <row r="28408" spans="8:9" x14ac:dyDescent="0.25">
      <c r="H28408" s="4">
        <v>384249</v>
      </c>
      <c r="I28408" s="4" t="s">
        <v>939</v>
      </c>
    </row>
    <row r="28409" spans="8:9" x14ac:dyDescent="0.25">
      <c r="H28409" s="4">
        <v>435402</v>
      </c>
      <c r="I28409" s="4" t="s">
        <v>939</v>
      </c>
    </row>
    <row r="28410" spans="8:9" x14ac:dyDescent="0.25">
      <c r="H28410" s="4">
        <v>353605</v>
      </c>
      <c r="I28410" s="4" t="s">
        <v>939</v>
      </c>
    </row>
    <row r="28411" spans="8:9" x14ac:dyDescent="0.25">
      <c r="H28411" s="4">
        <v>382987</v>
      </c>
      <c r="I28411" s="4" t="s">
        <v>939</v>
      </c>
    </row>
    <row r="28412" spans="8:9" x14ac:dyDescent="0.25">
      <c r="H28412" s="4">
        <v>476072</v>
      </c>
      <c r="I28412" s="4" t="s">
        <v>939</v>
      </c>
    </row>
    <row r="28413" spans="8:9" x14ac:dyDescent="0.25">
      <c r="H28413" s="4">
        <v>333283</v>
      </c>
      <c r="I28413" s="4" t="s">
        <v>939</v>
      </c>
    </row>
    <row r="28414" spans="8:9" x14ac:dyDescent="0.25">
      <c r="H28414" s="4">
        <v>482797</v>
      </c>
      <c r="I28414" s="4" t="s">
        <v>939</v>
      </c>
    </row>
    <row r="28415" spans="8:9" x14ac:dyDescent="0.25">
      <c r="H28415" s="4">
        <v>447770</v>
      </c>
      <c r="I28415" s="4" t="s">
        <v>939</v>
      </c>
    </row>
    <row r="28416" spans="8:9" x14ac:dyDescent="0.25">
      <c r="H28416" s="4">
        <v>330880</v>
      </c>
      <c r="I28416" s="4" t="s">
        <v>939</v>
      </c>
    </row>
    <row r="28417" spans="8:9" x14ac:dyDescent="0.25">
      <c r="H28417" s="4">
        <v>406929</v>
      </c>
      <c r="I28417" s="4" t="s">
        <v>939</v>
      </c>
    </row>
    <row r="28418" spans="8:9" x14ac:dyDescent="0.25">
      <c r="H28418" s="4">
        <v>388359</v>
      </c>
      <c r="I28418" s="4" t="s">
        <v>939</v>
      </c>
    </row>
    <row r="28419" spans="8:9" x14ac:dyDescent="0.25">
      <c r="H28419" s="4">
        <v>415815</v>
      </c>
      <c r="I28419" s="4" t="s">
        <v>939</v>
      </c>
    </row>
    <row r="28420" spans="8:9" x14ac:dyDescent="0.25">
      <c r="H28420" s="4">
        <v>395877</v>
      </c>
      <c r="I28420" s="4" t="s">
        <v>939</v>
      </c>
    </row>
    <row r="28421" spans="8:9" x14ac:dyDescent="0.25">
      <c r="H28421" s="4">
        <v>377880</v>
      </c>
      <c r="I28421" s="4" t="s">
        <v>939</v>
      </c>
    </row>
    <row r="28422" spans="8:9" x14ac:dyDescent="0.25">
      <c r="H28422" s="4">
        <v>418861</v>
      </c>
      <c r="I28422" s="4" t="s">
        <v>939</v>
      </c>
    </row>
    <row r="28423" spans="8:9" x14ac:dyDescent="0.25">
      <c r="H28423" s="4">
        <v>341997</v>
      </c>
      <c r="I28423" s="4" t="s">
        <v>939</v>
      </c>
    </row>
    <row r="28424" spans="8:9" x14ac:dyDescent="0.25">
      <c r="H28424" s="4">
        <v>333551</v>
      </c>
      <c r="I28424" s="4" t="s">
        <v>939</v>
      </c>
    </row>
    <row r="28425" spans="8:9" x14ac:dyDescent="0.25">
      <c r="H28425" s="4">
        <v>446212</v>
      </c>
      <c r="I28425" s="4" t="s">
        <v>939</v>
      </c>
    </row>
    <row r="28426" spans="8:9" x14ac:dyDescent="0.25">
      <c r="H28426" s="4">
        <v>363758</v>
      </c>
      <c r="I28426" s="4" t="s">
        <v>939</v>
      </c>
    </row>
    <row r="28427" spans="8:9" x14ac:dyDescent="0.25">
      <c r="H28427" s="4">
        <v>352198</v>
      </c>
      <c r="I28427" s="4" t="s">
        <v>939</v>
      </c>
    </row>
    <row r="28428" spans="8:9" x14ac:dyDescent="0.25">
      <c r="H28428" s="4">
        <v>352336</v>
      </c>
      <c r="I28428" s="4" t="s">
        <v>939</v>
      </c>
    </row>
    <row r="28429" spans="8:9" x14ac:dyDescent="0.25">
      <c r="H28429" s="4">
        <v>331616</v>
      </c>
      <c r="I28429" s="4" t="s">
        <v>939</v>
      </c>
    </row>
    <row r="28430" spans="8:9" x14ac:dyDescent="0.25">
      <c r="H28430" s="4">
        <v>462313</v>
      </c>
      <c r="I28430" s="4" t="s">
        <v>939</v>
      </c>
    </row>
    <row r="28431" spans="8:9" x14ac:dyDescent="0.25">
      <c r="H28431" s="4">
        <v>439249</v>
      </c>
      <c r="I28431" s="4" t="s">
        <v>939</v>
      </c>
    </row>
    <row r="28432" spans="8:9" x14ac:dyDescent="0.25">
      <c r="H28432" s="4">
        <v>415400</v>
      </c>
      <c r="I28432" s="4" t="s">
        <v>939</v>
      </c>
    </row>
    <row r="28433" spans="8:9" x14ac:dyDescent="0.25">
      <c r="H28433" s="4">
        <v>323845</v>
      </c>
      <c r="I28433" s="4" t="s">
        <v>939</v>
      </c>
    </row>
    <row r="28434" spans="8:9" x14ac:dyDescent="0.25">
      <c r="H28434" s="4">
        <v>404194</v>
      </c>
      <c r="I28434" s="4" t="s">
        <v>939</v>
      </c>
    </row>
    <row r="28435" spans="8:9" x14ac:dyDescent="0.25">
      <c r="H28435" s="4">
        <v>340474</v>
      </c>
      <c r="I28435" s="4" t="s">
        <v>939</v>
      </c>
    </row>
    <row r="28436" spans="8:9" x14ac:dyDescent="0.25">
      <c r="H28436" s="4">
        <v>417776</v>
      </c>
      <c r="I28436" s="4" t="s">
        <v>939</v>
      </c>
    </row>
    <row r="28437" spans="8:9" x14ac:dyDescent="0.25">
      <c r="H28437" s="4">
        <v>443034</v>
      </c>
      <c r="I28437" s="4" t="s">
        <v>939</v>
      </c>
    </row>
    <row r="28438" spans="8:9" x14ac:dyDescent="0.25">
      <c r="H28438" s="4">
        <v>404650</v>
      </c>
      <c r="I28438" s="4" t="s">
        <v>939</v>
      </c>
    </row>
    <row r="28439" spans="8:9" x14ac:dyDescent="0.25">
      <c r="H28439" s="4">
        <v>429444</v>
      </c>
      <c r="I28439" s="4" t="s">
        <v>939</v>
      </c>
    </row>
    <row r="28440" spans="8:9" x14ac:dyDescent="0.25">
      <c r="H28440" s="4">
        <v>484192</v>
      </c>
      <c r="I28440" s="4" t="s">
        <v>939</v>
      </c>
    </row>
    <row r="28441" spans="8:9" x14ac:dyDescent="0.25">
      <c r="H28441" s="4">
        <v>318805</v>
      </c>
      <c r="I28441" s="4" t="s">
        <v>939</v>
      </c>
    </row>
    <row r="28442" spans="8:9" x14ac:dyDescent="0.25">
      <c r="H28442" s="4">
        <v>349903</v>
      </c>
      <c r="I28442" s="4" t="s">
        <v>939</v>
      </c>
    </row>
    <row r="28443" spans="8:9" x14ac:dyDescent="0.25">
      <c r="H28443" s="4">
        <v>324590</v>
      </c>
      <c r="I28443" s="4" t="s">
        <v>939</v>
      </c>
    </row>
    <row r="28444" spans="8:9" x14ac:dyDescent="0.25">
      <c r="H28444" s="4">
        <v>402836</v>
      </c>
      <c r="I28444" s="4" t="s">
        <v>939</v>
      </c>
    </row>
    <row r="28445" spans="8:9" x14ac:dyDescent="0.25">
      <c r="H28445" s="4">
        <v>315128</v>
      </c>
      <c r="I28445" s="4" t="s">
        <v>939</v>
      </c>
    </row>
    <row r="28446" spans="8:9" x14ac:dyDescent="0.25">
      <c r="H28446" s="4">
        <v>449402</v>
      </c>
      <c r="I28446" s="4" t="s">
        <v>939</v>
      </c>
    </row>
    <row r="28447" spans="8:9" x14ac:dyDescent="0.25">
      <c r="H28447" s="4">
        <v>414229</v>
      </c>
      <c r="I28447" s="4" t="s">
        <v>939</v>
      </c>
    </row>
    <row r="28448" spans="8:9" x14ac:dyDescent="0.25">
      <c r="H28448" s="4">
        <v>395055</v>
      </c>
      <c r="I28448" s="4" t="s">
        <v>939</v>
      </c>
    </row>
    <row r="28449" spans="8:9" x14ac:dyDescent="0.25">
      <c r="H28449" s="4">
        <v>388034</v>
      </c>
      <c r="I28449" s="4" t="s">
        <v>939</v>
      </c>
    </row>
    <row r="28450" spans="8:9" x14ac:dyDescent="0.25">
      <c r="H28450" s="4">
        <v>389155</v>
      </c>
      <c r="I28450" s="4" t="s">
        <v>939</v>
      </c>
    </row>
    <row r="28451" spans="8:9" x14ac:dyDescent="0.25">
      <c r="H28451" s="4">
        <v>374005</v>
      </c>
      <c r="I28451" s="4" t="s">
        <v>939</v>
      </c>
    </row>
    <row r="28452" spans="8:9" x14ac:dyDescent="0.25">
      <c r="H28452" s="4">
        <v>349158</v>
      </c>
      <c r="I28452" s="4" t="s">
        <v>939</v>
      </c>
    </row>
    <row r="28453" spans="8:9" x14ac:dyDescent="0.25">
      <c r="H28453" s="4">
        <v>314143</v>
      </c>
      <c r="I28453" s="4" t="s">
        <v>939</v>
      </c>
    </row>
    <row r="28454" spans="8:9" x14ac:dyDescent="0.25">
      <c r="H28454" s="4">
        <v>364334</v>
      </c>
      <c r="I28454" s="4" t="s">
        <v>939</v>
      </c>
    </row>
    <row r="28455" spans="8:9" x14ac:dyDescent="0.25">
      <c r="H28455" s="4">
        <v>466256</v>
      </c>
      <c r="I28455" s="4" t="s">
        <v>939</v>
      </c>
    </row>
    <row r="28456" spans="8:9" x14ac:dyDescent="0.25">
      <c r="H28456" s="4">
        <v>467597</v>
      </c>
      <c r="I28456" s="4" t="s">
        <v>939</v>
      </c>
    </row>
    <row r="28457" spans="8:9" x14ac:dyDescent="0.25">
      <c r="H28457" s="4">
        <v>313550</v>
      </c>
      <c r="I28457" s="4" t="s">
        <v>939</v>
      </c>
    </row>
    <row r="28458" spans="8:9" x14ac:dyDescent="0.25">
      <c r="H28458" s="4">
        <v>472321</v>
      </c>
      <c r="I28458" s="4" t="s">
        <v>939</v>
      </c>
    </row>
    <row r="28459" spans="8:9" x14ac:dyDescent="0.25">
      <c r="H28459" s="4">
        <v>457700</v>
      </c>
      <c r="I28459" s="4" t="s">
        <v>939</v>
      </c>
    </row>
    <row r="28460" spans="8:9" x14ac:dyDescent="0.25">
      <c r="H28460" s="4">
        <v>444110</v>
      </c>
      <c r="I28460" s="4" t="s">
        <v>939</v>
      </c>
    </row>
    <row r="28461" spans="8:9" x14ac:dyDescent="0.25">
      <c r="H28461" s="4">
        <v>325150</v>
      </c>
      <c r="I28461" s="4" t="s">
        <v>939</v>
      </c>
    </row>
    <row r="28462" spans="8:9" x14ac:dyDescent="0.25">
      <c r="H28462" s="4">
        <v>374238</v>
      </c>
      <c r="I28462" s="4" t="s">
        <v>939</v>
      </c>
    </row>
    <row r="28463" spans="8:9" x14ac:dyDescent="0.25">
      <c r="H28463" s="4">
        <v>423076</v>
      </c>
      <c r="I28463" s="4" t="s">
        <v>939</v>
      </c>
    </row>
    <row r="28464" spans="8:9" x14ac:dyDescent="0.25">
      <c r="H28464" s="4">
        <v>369796</v>
      </c>
      <c r="I28464" s="4" t="s">
        <v>939</v>
      </c>
    </row>
    <row r="28465" spans="8:9" x14ac:dyDescent="0.25">
      <c r="H28465" s="4">
        <v>451286</v>
      </c>
      <c r="I28465" s="4" t="s">
        <v>939</v>
      </c>
    </row>
    <row r="28466" spans="8:9" x14ac:dyDescent="0.25">
      <c r="H28466" s="4">
        <v>341194</v>
      </c>
      <c r="I28466" s="4" t="s">
        <v>939</v>
      </c>
    </row>
    <row r="28467" spans="8:9" x14ac:dyDescent="0.25">
      <c r="H28467" s="4">
        <v>355163</v>
      </c>
      <c r="I28467" s="4" t="s">
        <v>939</v>
      </c>
    </row>
    <row r="28468" spans="8:9" x14ac:dyDescent="0.25">
      <c r="H28468" s="4">
        <v>422020</v>
      </c>
      <c r="I28468" s="4" t="s">
        <v>939</v>
      </c>
    </row>
    <row r="28469" spans="8:9" x14ac:dyDescent="0.25">
      <c r="H28469" s="4">
        <v>453345</v>
      </c>
      <c r="I28469" s="4" t="s">
        <v>939</v>
      </c>
    </row>
    <row r="28470" spans="8:9" x14ac:dyDescent="0.25">
      <c r="H28470" s="4">
        <v>447153</v>
      </c>
      <c r="I28470" s="4" t="s">
        <v>939</v>
      </c>
    </row>
    <row r="28471" spans="8:9" x14ac:dyDescent="0.25">
      <c r="H28471" s="4">
        <v>445850</v>
      </c>
      <c r="I28471" s="4" t="s">
        <v>939</v>
      </c>
    </row>
    <row r="28472" spans="8:9" x14ac:dyDescent="0.25">
      <c r="H28472" s="4">
        <v>432763</v>
      </c>
      <c r="I28472" s="4" t="s">
        <v>939</v>
      </c>
    </row>
    <row r="28473" spans="8:9" x14ac:dyDescent="0.25">
      <c r="H28473" s="4">
        <v>330787</v>
      </c>
      <c r="I28473" s="4" t="s">
        <v>939</v>
      </c>
    </row>
    <row r="28474" spans="8:9" x14ac:dyDescent="0.25">
      <c r="H28474" s="4">
        <v>431309</v>
      </c>
      <c r="I28474" s="4" t="s">
        <v>939</v>
      </c>
    </row>
    <row r="28475" spans="8:9" x14ac:dyDescent="0.25">
      <c r="H28475" s="4">
        <v>361655</v>
      </c>
      <c r="I28475" s="4" t="s">
        <v>939</v>
      </c>
    </row>
    <row r="28476" spans="8:9" x14ac:dyDescent="0.25">
      <c r="H28476" s="4">
        <v>373207</v>
      </c>
      <c r="I28476" s="4" t="s">
        <v>939</v>
      </c>
    </row>
    <row r="28477" spans="8:9" x14ac:dyDescent="0.25">
      <c r="H28477" s="4">
        <v>394277</v>
      </c>
      <c r="I28477" s="4" t="s">
        <v>939</v>
      </c>
    </row>
    <row r="28478" spans="8:9" x14ac:dyDescent="0.25">
      <c r="H28478" s="4">
        <v>471923</v>
      </c>
      <c r="I28478" s="4" t="s">
        <v>939</v>
      </c>
    </row>
    <row r="28479" spans="8:9" x14ac:dyDescent="0.25">
      <c r="H28479" s="4">
        <v>384033</v>
      </c>
      <c r="I28479" s="4" t="s">
        <v>939</v>
      </c>
    </row>
    <row r="28480" spans="8:9" x14ac:dyDescent="0.25">
      <c r="H28480" s="4">
        <v>418663</v>
      </c>
      <c r="I28480" s="4" t="s">
        <v>939</v>
      </c>
    </row>
    <row r="28481" spans="8:9" x14ac:dyDescent="0.25">
      <c r="H28481" s="4">
        <v>456367</v>
      </c>
      <c r="I28481" s="4" t="s">
        <v>939</v>
      </c>
    </row>
    <row r="28482" spans="8:9" x14ac:dyDescent="0.25">
      <c r="H28482" s="4">
        <v>425315</v>
      </c>
      <c r="I28482" s="4" t="s">
        <v>939</v>
      </c>
    </row>
    <row r="28483" spans="8:9" x14ac:dyDescent="0.25">
      <c r="H28483" s="4">
        <v>432614</v>
      </c>
      <c r="I28483" s="4" t="s">
        <v>939</v>
      </c>
    </row>
    <row r="28484" spans="8:9" x14ac:dyDescent="0.25">
      <c r="H28484" s="4">
        <v>462598</v>
      </c>
      <c r="I28484" s="4" t="s">
        <v>939</v>
      </c>
    </row>
    <row r="28485" spans="8:9" x14ac:dyDescent="0.25">
      <c r="H28485" s="4">
        <v>424909</v>
      </c>
      <c r="I28485" s="4" t="s">
        <v>939</v>
      </c>
    </row>
    <row r="28486" spans="8:9" x14ac:dyDescent="0.25">
      <c r="H28486" s="4">
        <v>414952</v>
      </c>
      <c r="I28486" s="4" t="s">
        <v>939</v>
      </c>
    </row>
    <row r="28487" spans="8:9" x14ac:dyDescent="0.25">
      <c r="H28487" s="4">
        <v>460887</v>
      </c>
      <c r="I28487" s="4" t="s">
        <v>939</v>
      </c>
    </row>
    <row r="28488" spans="8:9" x14ac:dyDescent="0.25">
      <c r="H28488" s="4">
        <v>407878</v>
      </c>
      <c r="I28488" s="4" t="s">
        <v>939</v>
      </c>
    </row>
    <row r="28489" spans="8:9" x14ac:dyDescent="0.25">
      <c r="H28489" s="4">
        <v>432718</v>
      </c>
      <c r="I28489" s="4" t="s">
        <v>939</v>
      </c>
    </row>
    <row r="28490" spans="8:9" x14ac:dyDescent="0.25">
      <c r="H28490" s="4">
        <v>335671</v>
      </c>
      <c r="I28490" s="4" t="s">
        <v>939</v>
      </c>
    </row>
    <row r="28491" spans="8:9" x14ac:dyDescent="0.25">
      <c r="H28491" s="4">
        <v>463392</v>
      </c>
      <c r="I28491" s="4" t="s">
        <v>939</v>
      </c>
    </row>
    <row r="28492" spans="8:9" x14ac:dyDescent="0.25">
      <c r="H28492" s="4">
        <v>448585</v>
      </c>
      <c r="I28492" s="4" t="s">
        <v>939</v>
      </c>
    </row>
    <row r="28493" spans="8:9" x14ac:dyDescent="0.25">
      <c r="H28493" s="4">
        <v>334838</v>
      </c>
      <c r="I28493" s="4" t="s">
        <v>939</v>
      </c>
    </row>
    <row r="28494" spans="8:9" x14ac:dyDescent="0.25">
      <c r="H28494" s="4">
        <v>393362</v>
      </c>
      <c r="I28494" s="4" t="s">
        <v>939</v>
      </c>
    </row>
    <row r="28495" spans="8:9" x14ac:dyDescent="0.25">
      <c r="H28495" s="4">
        <v>360163</v>
      </c>
      <c r="I28495" s="4" t="s">
        <v>939</v>
      </c>
    </row>
    <row r="28496" spans="8:9" x14ac:dyDescent="0.25">
      <c r="H28496" s="4">
        <v>356336</v>
      </c>
      <c r="I28496" s="4" t="s">
        <v>939</v>
      </c>
    </row>
    <row r="28497" spans="8:9" x14ac:dyDescent="0.25">
      <c r="H28497" s="4">
        <v>347259</v>
      </c>
      <c r="I28497" s="4" t="s">
        <v>939</v>
      </c>
    </row>
    <row r="28498" spans="8:9" x14ac:dyDescent="0.25">
      <c r="H28498" s="4">
        <v>314253</v>
      </c>
      <c r="I28498" s="4" t="s">
        <v>939</v>
      </c>
    </row>
    <row r="28499" spans="8:9" x14ac:dyDescent="0.25">
      <c r="H28499" s="4">
        <v>488782</v>
      </c>
      <c r="I28499" s="4" t="s">
        <v>939</v>
      </c>
    </row>
    <row r="28500" spans="8:9" x14ac:dyDescent="0.25">
      <c r="H28500" s="4">
        <v>472833</v>
      </c>
      <c r="I28500" s="4" t="s">
        <v>939</v>
      </c>
    </row>
    <row r="28501" spans="8:9" x14ac:dyDescent="0.25">
      <c r="H28501" s="4">
        <v>488068</v>
      </c>
      <c r="I28501" s="4" t="s">
        <v>939</v>
      </c>
    </row>
    <row r="28502" spans="8:9" x14ac:dyDescent="0.25">
      <c r="H28502" s="4">
        <v>483557</v>
      </c>
      <c r="I28502" s="4" t="s">
        <v>939</v>
      </c>
    </row>
    <row r="28503" spans="8:9" x14ac:dyDescent="0.25">
      <c r="H28503" s="4">
        <v>385762</v>
      </c>
      <c r="I28503" s="4" t="s">
        <v>939</v>
      </c>
    </row>
    <row r="28504" spans="8:9" x14ac:dyDescent="0.25">
      <c r="H28504" s="4">
        <v>371883</v>
      </c>
      <c r="I28504" s="4" t="s">
        <v>939</v>
      </c>
    </row>
    <row r="28505" spans="8:9" x14ac:dyDescent="0.25">
      <c r="H28505" s="4">
        <v>369097</v>
      </c>
      <c r="I28505" s="4" t="s">
        <v>939</v>
      </c>
    </row>
    <row r="28506" spans="8:9" x14ac:dyDescent="0.25">
      <c r="H28506" s="4">
        <v>349556</v>
      </c>
      <c r="I28506" s="4" t="s">
        <v>939</v>
      </c>
    </row>
    <row r="28507" spans="8:9" x14ac:dyDescent="0.25">
      <c r="H28507" s="4">
        <v>324694</v>
      </c>
      <c r="I28507" s="4" t="s">
        <v>939</v>
      </c>
    </row>
    <row r="28508" spans="8:9" x14ac:dyDescent="0.25">
      <c r="H28508" s="4">
        <v>440141</v>
      </c>
      <c r="I28508" s="4" t="s">
        <v>939</v>
      </c>
    </row>
    <row r="28509" spans="8:9" x14ac:dyDescent="0.25">
      <c r="H28509" s="4">
        <v>455142</v>
      </c>
      <c r="I28509" s="4" t="s">
        <v>939</v>
      </c>
    </row>
    <row r="28510" spans="8:9" x14ac:dyDescent="0.25">
      <c r="H28510" s="4">
        <v>382927</v>
      </c>
      <c r="I28510" s="4" t="s">
        <v>939</v>
      </c>
    </row>
    <row r="28511" spans="8:9" x14ac:dyDescent="0.25">
      <c r="H28511" s="4">
        <v>416943</v>
      </c>
      <c r="I28511" s="4" t="s">
        <v>939</v>
      </c>
    </row>
    <row r="28512" spans="8:9" x14ac:dyDescent="0.25">
      <c r="H28512" s="4">
        <v>341607</v>
      </c>
      <c r="I28512" s="4" t="s">
        <v>939</v>
      </c>
    </row>
    <row r="28513" spans="8:9" x14ac:dyDescent="0.25">
      <c r="H28513" s="4">
        <v>425072</v>
      </c>
      <c r="I28513" s="4" t="s">
        <v>939</v>
      </c>
    </row>
    <row r="28514" spans="8:9" x14ac:dyDescent="0.25">
      <c r="H28514" s="4">
        <v>393811</v>
      </c>
      <c r="I28514" s="4" t="s">
        <v>939</v>
      </c>
    </row>
    <row r="28515" spans="8:9" x14ac:dyDescent="0.25">
      <c r="H28515" s="4">
        <v>442576</v>
      </c>
      <c r="I28515" s="4" t="s">
        <v>939</v>
      </c>
    </row>
    <row r="28516" spans="8:9" x14ac:dyDescent="0.25">
      <c r="H28516" s="4">
        <v>375298</v>
      </c>
      <c r="I28516" s="4" t="s">
        <v>939</v>
      </c>
    </row>
    <row r="28517" spans="8:9" x14ac:dyDescent="0.25">
      <c r="H28517" s="4">
        <v>467707</v>
      </c>
      <c r="I28517" s="4" t="s">
        <v>939</v>
      </c>
    </row>
    <row r="28518" spans="8:9" x14ac:dyDescent="0.25">
      <c r="H28518" s="4">
        <v>350040</v>
      </c>
      <c r="I28518" s="4" t="s">
        <v>939</v>
      </c>
    </row>
    <row r="28519" spans="8:9" x14ac:dyDescent="0.25">
      <c r="H28519" s="4">
        <v>467654</v>
      </c>
      <c r="I28519" s="4" t="s">
        <v>939</v>
      </c>
    </row>
    <row r="28520" spans="8:9" x14ac:dyDescent="0.25">
      <c r="H28520" s="4">
        <v>320708</v>
      </c>
      <c r="I28520" s="4" t="s">
        <v>939</v>
      </c>
    </row>
    <row r="28521" spans="8:9" x14ac:dyDescent="0.25">
      <c r="H28521" s="4">
        <v>337581</v>
      </c>
      <c r="I28521" s="4" t="s">
        <v>939</v>
      </c>
    </row>
    <row r="28522" spans="8:9" x14ac:dyDescent="0.25">
      <c r="H28522" s="4">
        <v>485580</v>
      </c>
      <c r="I28522" s="4" t="s">
        <v>939</v>
      </c>
    </row>
    <row r="28523" spans="8:9" x14ac:dyDescent="0.25">
      <c r="H28523" s="4">
        <v>344285</v>
      </c>
      <c r="I28523" s="4" t="s">
        <v>939</v>
      </c>
    </row>
    <row r="28524" spans="8:9" x14ac:dyDescent="0.25">
      <c r="H28524" s="4">
        <v>323113</v>
      </c>
      <c r="I28524" s="4" t="s">
        <v>939</v>
      </c>
    </row>
    <row r="28525" spans="8:9" x14ac:dyDescent="0.25">
      <c r="H28525" s="4">
        <v>369481</v>
      </c>
      <c r="I28525" s="4" t="s">
        <v>939</v>
      </c>
    </row>
    <row r="28526" spans="8:9" x14ac:dyDescent="0.25">
      <c r="H28526" s="4">
        <v>314095</v>
      </c>
      <c r="I28526" s="4" t="s">
        <v>939</v>
      </c>
    </row>
    <row r="28527" spans="8:9" x14ac:dyDescent="0.25">
      <c r="H28527" s="4">
        <v>482746</v>
      </c>
      <c r="I28527" s="4" t="s">
        <v>939</v>
      </c>
    </row>
    <row r="28528" spans="8:9" x14ac:dyDescent="0.25">
      <c r="H28528" s="4">
        <v>447018</v>
      </c>
      <c r="I28528" s="4" t="s">
        <v>939</v>
      </c>
    </row>
    <row r="28529" spans="8:9" x14ac:dyDescent="0.25">
      <c r="H28529" s="4">
        <v>331576</v>
      </c>
      <c r="I28529" s="4" t="s">
        <v>939</v>
      </c>
    </row>
    <row r="28530" spans="8:9" x14ac:dyDescent="0.25">
      <c r="H28530" s="4">
        <v>482328</v>
      </c>
      <c r="I28530" s="4" t="s">
        <v>939</v>
      </c>
    </row>
    <row r="28531" spans="8:9" x14ac:dyDescent="0.25">
      <c r="H28531" s="4">
        <v>348926</v>
      </c>
      <c r="I28531" s="4" t="s">
        <v>939</v>
      </c>
    </row>
    <row r="28532" spans="8:9" x14ac:dyDescent="0.25">
      <c r="H28532" s="4">
        <v>416276</v>
      </c>
      <c r="I28532" s="4" t="s">
        <v>939</v>
      </c>
    </row>
    <row r="28533" spans="8:9" x14ac:dyDescent="0.25">
      <c r="H28533" s="4">
        <v>418159</v>
      </c>
      <c r="I28533" s="4" t="s">
        <v>939</v>
      </c>
    </row>
    <row r="28534" spans="8:9" x14ac:dyDescent="0.25">
      <c r="H28534" s="4">
        <v>407496</v>
      </c>
      <c r="I28534" s="4" t="s">
        <v>939</v>
      </c>
    </row>
    <row r="28535" spans="8:9" x14ac:dyDescent="0.25">
      <c r="H28535" s="4">
        <v>457661</v>
      </c>
      <c r="I28535" s="4" t="s">
        <v>939</v>
      </c>
    </row>
    <row r="28536" spans="8:9" x14ac:dyDescent="0.25">
      <c r="H28536" s="4">
        <v>451802</v>
      </c>
      <c r="I28536" s="4" t="s">
        <v>939</v>
      </c>
    </row>
    <row r="28537" spans="8:9" x14ac:dyDescent="0.25">
      <c r="H28537" s="4">
        <v>464523</v>
      </c>
      <c r="I28537" s="4" t="s">
        <v>939</v>
      </c>
    </row>
    <row r="28538" spans="8:9" x14ac:dyDescent="0.25">
      <c r="H28538" s="4">
        <v>354546</v>
      </c>
      <c r="I28538" s="4" t="s">
        <v>939</v>
      </c>
    </row>
    <row r="28539" spans="8:9" x14ac:dyDescent="0.25">
      <c r="H28539" s="4">
        <v>312914</v>
      </c>
      <c r="I28539" s="4" t="s">
        <v>939</v>
      </c>
    </row>
    <row r="28540" spans="8:9" x14ac:dyDescent="0.25">
      <c r="H28540" s="4">
        <v>472444</v>
      </c>
      <c r="I28540" s="4" t="s">
        <v>939</v>
      </c>
    </row>
    <row r="28541" spans="8:9" x14ac:dyDescent="0.25">
      <c r="H28541" s="4">
        <v>340510</v>
      </c>
      <c r="I28541" s="4" t="s">
        <v>939</v>
      </c>
    </row>
    <row r="28542" spans="8:9" x14ac:dyDescent="0.25">
      <c r="H28542" s="4">
        <v>488737</v>
      </c>
      <c r="I28542" s="4" t="s">
        <v>939</v>
      </c>
    </row>
    <row r="28543" spans="8:9" x14ac:dyDescent="0.25">
      <c r="H28543" s="4">
        <v>414447</v>
      </c>
      <c r="I28543" s="4" t="s">
        <v>939</v>
      </c>
    </row>
    <row r="28544" spans="8:9" x14ac:dyDescent="0.25">
      <c r="H28544" s="4">
        <v>472299</v>
      </c>
      <c r="I28544" s="4" t="s">
        <v>939</v>
      </c>
    </row>
    <row r="28545" spans="8:9" x14ac:dyDescent="0.25">
      <c r="H28545" s="4">
        <v>373646</v>
      </c>
      <c r="I28545" s="4" t="s">
        <v>939</v>
      </c>
    </row>
    <row r="28546" spans="8:9" x14ac:dyDescent="0.25">
      <c r="H28546" s="4">
        <v>417263</v>
      </c>
      <c r="I28546" s="4" t="s">
        <v>939</v>
      </c>
    </row>
    <row r="28547" spans="8:9" x14ac:dyDescent="0.25">
      <c r="H28547" s="4">
        <v>426764</v>
      </c>
      <c r="I28547" s="4" t="s">
        <v>939</v>
      </c>
    </row>
    <row r="28548" spans="8:9" x14ac:dyDescent="0.25">
      <c r="H28548" s="4">
        <v>320674</v>
      </c>
      <c r="I28548" s="4" t="s">
        <v>939</v>
      </c>
    </row>
    <row r="28549" spans="8:9" x14ac:dyDescent="0.25">
      <c r="H28549" s="4">
        <v>364062</v>
      </c>
      <c r="I28549" s="4" t="s">
        <v>939</v>
      </c>
    </row>
    <row r="28550" spans="8:9" x14ac:dyDescent="0.25">
      <c r="H28550" s="4">
        <v>313986</v>
      </c>
      <c r="I28550" s="4" t="s">
        <v>939</v>
      </c>
    </row>
    <row r="28551" spans="8:9" x14ac:dyDescent="0.25">
      <c r="H28551" s="4">
        <v>383315</v>
      </c>
      <c r="I28551" s="4" t="s">
        <v>939</v>
      </c>
    </row>
    <row r="28552" spans="8:9" x14ac:dyDescent="0.25">
      <c r="H28552" s="4">
        <v>409493</v>
      </c>
      <c r="I28552" s="4" t="s">
        <v>939</v>
      </c>
    </row>
    <row r="28553" spans="8:9" x14ac:dyDescent="0.25">
      <c r="H28553" s="4">
        <v>373511</v>
      </c>
      <c r="I28553" s="4" t="s">
        <v>939</v>
      </c>
    </row>
    <row r="28554" spans="8:9" x14ac:dyDescent="0.25">
      <c r="H28554" s="4">
        <v>465706</v>
      </c>
      <c r="I28554" s="4" t="s">
        <v>939</v>
      </c>
    </row>
    <row r="28555" spans="8:9" x14ac:dyDescent="0.25">
      <c r="H28555" s="4">
        <v>413911</v>
      </c>
      <c r="I28555" s="4" t="s">
        <v>939</v>
      </c>
    </row>
    <row r="28556" spans="8:9" x14ac:dyDescent="0.25">
      <c r="H28556" s="4">
        <v>415335</v>
      </c>
      <c r="I28556" s="4" t="s">
        <v>939</v>
      </c>
    </row>
    <row r="28557" spans="8:9" x14ac:dyDescent="0.25">
      <c r="H28557" s="4">
        <v>482899</v>
      </c>
      <c r="I28557" s="4" t="s">
        <v>939</v>
      </c>
    </row>
    <row r="28558" spans="8:9" x14ac:dyDescent="0.25">
      <c r="H28558" s="4">
        <v>391878</v>
      </c>
      <c r="I28558" s="4" t="s">
        <v>939</v>
      </c>
    </row>
    <row r="28559" spans="8:9" x14ac:dyDescent="0.25">
      <c r="H28559" s="4">
        <v>331924</v>
      </c>
      <c r="I28559" s="4" t="s">
        <v>939</v>
      </c>
    </row>
    <row r="28560" spans="8:9" x14ac:dyDescent="0.25">
      <c r="H28560" s="4">
        <v>352050</v>
      </c>
      <c r="I28560" s="4" t="s">
        <v>939</v>
      </c>
    </row>
    <row r="28561" spans="8:9" x14ac:dyDescent="0.25">
      <c r="H28561" s="4">
        <v>354085</v>
      </c>
      <c r="I28561" s="4" t="s">
        <v>939</v>
      </c>
    </row>
    <row r="28562" spans="8:9" x14ac:dyDescent="0.25">
      <c r="H28562" s="4">
        <v>315378</v>
      </c>
      <c r="I28562" s="4" t="s">
        <v>939</v>
      </c>
    </row>
    <row r="28563" spans="8:9" x14ac:dyDescent="0.25">
      <c r="H28563" s="4">
        <v>359117</v>
      </c>
      <c r="I28563" s="4" t="s">
        <v>939</v>
      </c>
    </row>
    <row r="28564" spans="8:9" x14ac:dyDescent="0.25">
      <c r="H28564" s="4">
        <v>380399</v>
      </c>
      <c r="I28564" s="4" t="s">
        <v>939</v>
      </c>
    </row>
    <row r="28565" spans="8:9" x14ac:dyDescent="0.25">
      <c r="H28565" s="4">
        <v>378992</v>
      </c>
      <c r="I28565" s="4" t="s">
        <v>939</v>
      </c>
    </row>
    <row r="28566" spans="8:9" x14ac:dyDescent="0.25">
      <c r="H28566" s="4">
        <v>451204</v>
      </c>
      <c r="I28566" s="4" t="s">
        <v>939</v>
      </c>
    </row>
    <row r="28567" spans="8:9" x14ac:dyDescent="0.25">
      <c r="H28567" s="4">
        <v>352941</v>
      </c>
      <c r="I28567" s="4" t="s">
        <v>939</v>
      </c>
    </row>
    <row r="28568" spans="8:9" x14ac:dyDescent="0.25">
      <c r="H28568" s="4">
        <v>325831</v>
      </c>
      <c r="I28568" s="4" t="s">
        <v>939</v>
      </c>
    </row>
    <row r="28569" spans="8:9" x14ac:dyDescent="0.25">
      <c r="H28569" s="4">
        <v>315462</v>
      </c>
      <c r="I28569" s="4" t="s">
        <v>939</v>
      </c>
    </row>
    <row r="28570" spans="8:9" x14ac:dyDescent="0.25">
      <c r="H28570" s="4">
        <v>316223</v>
      </c>
      <c r="I28570" s="4" t="s">
        <v>939</v>
      </c>
    </row>
    <row r="28571" spans="8:9" x14ac:dyDescent="0.25">
      <c r="H28571" s="4">
        <v>390525</v>
      </c>
      <c r="I28571" s="4" t="s">
        <v>939</v>
      </c>
    </row>
    <row r="28572" spans="8:9" x14ac:dyDescent="0.25">
      <c r="H28572" s="4">
        <v>325070</v>
      </c>
      <c r="I28572" s="4" t="s">
        <v>939</v>
      </c>
    </row>
    <row r="28573" spans="8:9" x14ac:dyDescent="0.25">
      <c r="H28573" s="4">
        <v>469887</v>
      </c>
      <c r="I28573" s="4" t="s">
        <v>939</v>
      </c>
    </row>
    <row r="28574" spans="8:9" x14ac:dyDescent="0.25">
      <c r="H28574" s="4">
        <v>335588</v>
      </c>
      <c r="I28574" s="4" t="s">
        <v>939</v>
      </c>
    </row>
    <row r="28575" spans="8:9" x14ac:dyDescent="0.25">
      <c r="H28575" s="4">
        <v>486447</v>
      </c>
      <c r="I28575" s="4" t="s">
        <v>939</v>
      </c>
    </row>
    <row r="28576" spans="8:9" x14ac:dyDescent="0.25">
      <c r="H28576" s="4">
        <v>361871</v>
      </c>
      <c r="I28576" s="4" t="s">
        <v>939</v>
      </c>
    </row>
    <row r="28577" spans="8:9" x14ac:dyDescent="0.25">
      <c r="H28577" s="4">
        <v>315412</v>
      </c>
      <c r="I28577" s="4" t="s">
        <v>939</v>
      </c>
    </row>
    <row r="28578" spans="8:9" x14ac:dyDescent="0.25">
      <c r="H28578" s="4">
        <v>345380</v>
      </c>
      <c r="I28578" s="4" t="s">
        <v>939</v>
      </c>
    </row>
    <row r="28579" spans="8:9" x14ac:dyDescent="0.25">
      <c r="H28579" s="4">
        <v>384171</v>
      </c>
      <c r="I28579" s="4" t="s">
        <v>939</v>
      </c>
    </row>
    <row r="28580" spans="8:9" x14ac:dyDescent="0.25">
      <c r="H28580" s="4">
        <v>418113</v>
      </c>
      <c r="I28580" s="4" t="s">
        <v>939</v>
      </c>
    </row>
    <row r="28581" spans="8:9" x14ac:dyDescent="0.25">
      <c r="H28581" s="4">
        <v>357192</v>
      </c>
      <c r="I28581" s="4" t="s">
        <v>939</v>
      </c>
    </row>
    <row r="28582" spans="8:9" x14ac:dyDescent="0.25">
      <c r="H28582" s="4">
        <v>375607</v>
      </c>
      <c r="I28582" s="4" t="s">
        <v>939</v>
      </c>
    </row>
    <row r="28583" spans="8:9" x14ac:dyDescent="0.25">
      <c r="H28583" s="4">
        <v>449276</v>
      </c>
      <c r="I28583" s="4" t="s">
        <v>939</v>
      </c>
    </row>
    <row r="28584" spans="8:9" x14ac:dyDescent="0.25">
      <c r="H28584" s="4">
        <v>338360</v>
      </c>
      <c r="I28584" s="4" t="s">
        <v>939</v>
      </c>
    </row>
    <row r="28585" spans="8:9" x14ac:dyDescent="0.25">
      <c r="H28585" s="4">
        <v>394838</v>
      </c>
      <c r="I28585" s="4" t="s">
        <v>939</v>
      </c>
    </row>
    <row r="28586" spans="8:9" x14ac:dyDescent="0.25">
      <c r="H28586" s="4">
        <v>445777</v>
      </c>
      <c r="I28586" s="4" t="s">
        <v>939</v>
      </c>
    </row>
    <row r="28587" spans="8:9" x14ac:dyDescent="0.25">
      <c r="H28587" s="4">
        <v>342311</v>
      </c>
      <c r="I28587" s="4" t="s">
        <v>939</v>
      </c>
    </row>
    <row r="28588" spans="8:9" x14ac:dyDescent="0.25">
      <c r="H28588" s="4">
        <v>424981</v>
      </c>
      <c r="I28588" s="4" t="s">
        <v>939</v>
      </c>
    </row>
    <row r="28589" spans="8:9" x14ac:dyDescent="0.25">
      <c r="H28589" s="4">
        <v>427744</v>
      </c>
      <c r="I28589" s="4" t="s">
        <v>939</v>
      </c>
    </row>
    <row r="28590" spans="8:9" x14ac:dyDescent="0.25">
      <c r="H28590" s="4">
        <v>463271</v>
      </c>
      <c r="I28590" s="4" t="s">
        <v>939</v>
      </c>
    </row>
    <row r="28591" spans="8:9" x14ac:dyDescent="0.25">
      <c r="H28591" s="4">
        <v>425771</v>
      </c>
      <c r="I28591" s="4" t="s">
        <v>939</v>
      </c>
    </row>
    <row r="28592" spans="8:9" x14ac:dyDescent="0.25">
      <c r="H28592" s="4">
        <v>324938</v>
      </c>
      <c r="I28592" s="4" t="s">
        <v>939</v>
      </c>
    </row>
    <row r="28593" spans="8:9" x14ac:dyDescent="0.25">
      <c r="H28593" s="4">
        <v>393733</v>
      </c>
      <c r="I28593" s="4" t="s">
        <v>939</v>
      </c>
    </row>
    <row r="28594" spans="8:9" x14ac:dyDescent="0.25">
      <c r="H28594" s="4">
        <v>449420</v>
      </c>
      <c r="I28594" s="4" t="s">
        <v>939</v>
      </c>
    </row>
    <row r="28595" spans="8:9" x14ac:dyDescent="0.25">
      <c r="H28595" s="4">
        <v>357220</v>
      </c>
      <c r="I28595" s="4" t="s">
        <v>939</v>
      </c>
    </row>
    <row r="28596" spans="8:9" x14ac:dyDescent="0.25">
      <c r="H28596" s="4">
        <v>479257</v>
      </c>
      <c r="I28596" s="4" t="s">
        <v>939</v>
      </c>
    </row>
    <row r="28597" spans="8:9" x14ac:dyDescent="0.25">
      <c r="H28597" s="4">
        <v>329837</v>
      </c>
      <c r="I28597" s="4" t="s">
        <v>939</v>
      </c>
    </row>
    <row r="28598" spans="8:9" x14ac:dyDescent="0.25">
      <c r="H28598" s="4">
        <v>339968</v>
      </c>
      <c r="I28598" s="4" t="s">
        <v>939</v>
      </c>
    </row>
    <row r="28599" spans="8:9" x14ac:dyDescent="0.25">
      <c r="H28599" s="4">
        <v>414643</v>
      </c>
      <c r="I28599" s="4" t="s">
        <v>939</v>
      </c>
    </row>
    <row r="28600" spans="8:9" x14ac:dyDescent="0.25">
      <c r="H28600" s="4">
        <v>358736</v>
      </c>
      <c r="I28600" s="4" t="s">
        <v>939</v>
      </c>
    </row>
    <row r="28601" spans="8:9" x14ac:dyDescent="0.25">
      <c r="H28601" s="4">
        <v>311535</v>
      </c>
      <c r="I28601" s="4" t="s">
        <v>939</v>
      </c>
    </row>
    <row r="28602" spans="8:9" x14ac:dyDescent="0.25">
      <c r="H28602" s="4">
        <v>469566</v>
      </c>
      <c r="I28602" s="4" t="s">
        <v>939</v>
      </c>
    </row>
    <row r="28603" spans="8:9" x14ac:dyDescent="0.25">
      <c r="H28603" s="4">
        <v>403662</v>
      </c>
      <c r="I28603" s="4" t="s">
        <v>939</v>
      </c>
    </row>
    <row r="28604" spans="8:9" x14ac:dyDescent="0.25">
      <c r="H28604" s="4">
        <v>412471</v>
      </c>
      <c r="I28604" s="4" t="s">
        <v>939</v>
      </c>
    </row>
    <row r="28605" spans="8:9" x14ac:dyDescent="0.25">
      <c r="H28605" s="4">
        <v>357799</v>
      </c>
      <c r="I28605" s="4" t="s">
        <v>939</v>
      </c>
    </row>
    <row r="28606" spans="8:9" x14ac:dyDescent="0.25">
      <c r="H28606" s="4">
        <v>386295</v>
      </c>
      <c r="I28606" s="4" t="s">
        <v>939</v>
      </c>
    </row>
    <row r="28607" spans="8:9" x14ac:dyDescent="0.25">
      <c r="H28607" s="4">
        <v>451597</v>
      </c>
      <c r="I28607" s="4" t="s">
        <v>939</v>
      </c>
    </row>
    <row r="28608" spans="8:9" x14ac:dyDescent="0.25">
      <c r="H28608" s="4">
        <v>323073</v>
      </c>
      <c r="I28608" s="4" t="s">
        <v>939</v>
      </c>
    </row>
    <row r="28609" spans="8:9" x14ac:dyDescent="0.25">
      <c r="H28609" s="4">
        <v>388991</v>
      </c>
      <c r="I28609" s="4" t="s">
        <v>939</v>
      </c>
    </row>
    <row r="28610" spans="8:9" x14ac:dyDescent="0.25">
      <c r="H28610" s="4">
        <v>423033</v>
      </c>
      <c r="I28610" s="4" t="s">
        <v>939</v>
      </c>
    </row>
    <row r="28611" spans="8:9" x14ac:dyDescent="0.25">
      <c r="H28611" s="4">
        <v>480855</v>
      </c>
      <c r="I28611" s="4" t="s">
        <v>939</v>
      </c>
    </row>
    <row r="28612" spans="8:9" x14ac:dyDescent="0.25">
      <c r="H28612" s="4">
        <v>429674</v>
      </c>
      <c r="I28612" s="4" t="s">
        <v>939</v>
      </c>
    </row>
    <row r="28613" spans="8:9" x14ac:dyDescent="0.25">
      <c r="H28613" s="4">
        <v>356064</v>
      </c>
      <c r="I28613" s="4" t="s">
        <v>939</v>
      </c>
    </row>
    <row r="28614" spans="8:9" x14ac:dyDescent="0.25">
      <c r="H28614" s="4">
        <v>376267</v>
      </c>
      <c r="I28614" s="4" t="s">
        <v>939</v>
      </c>
    </row>
    <row r="28615" spans="8:9" x14ac:dyDescent="0.25">
      <c r="H28615" s="4">
        <v>379897</v>
      </c>
      <c r="I28615" s="4" t="s">
        <v>939</v>
      </c>
    </row>
    <row r="28616" spans="8:9" x14ac:dyDescent="0.25">
      <c r="H28616" s="4">
        <v>354586</v>
      </c>
      <c r="I28616" s="4" t="s">
        <v>939</v>
      </c>
    </row>
    <row r="28617" spans="8:9" x14ac:dyDescent="0.25">
      <c r="H28617" s="4">
        <v>323398</v>
      </c>
      <c r="I28617" s="4" t="s">
        <v>939</v>
      </c>
    </row>
    <row r="28618" spans="8:9" x14ac:dyDescent="0.25">
      <c r="H28618" s="4">
        <v>448172</v>
      </c>
      <c r="I28618" s="4" t="s">
        <v>939</v>
      </c>
    </row>
    <row r="28619" spans="8:9" x14ac:dyDescent="0.25">
      <c r="H28619" s="4">
        <v>460309</v>
      </c>
      <c r="I28619" s="4" t="s">
        <v>939</v>
      </c>
    </row>
    <row r="28620" spans="8:9" x14ac:dyDescent="0.25">
      <c r="H28620" s="4">
        <v>479009</v>
      </c>
      <c r="I28620" s="4" t="s">
        <v>939</v>
      </c>
    </row>
    <row r="28621" spans="8:9" x14ac:dyDescent="0.25">
      <c r="H28621" s="4">
        <v>466760</v>
      </c>
      <c r="I28621" s="4" t="s">
        <v>939</v>
      </c>
    </row>
    <row r="28622" spans="8:9" x14ac:dyDescent="0.25">
      <c r="H28622" s="4">
        <v>410368</v>
      </c>
      <c r="I28622" s="4" t="s">
        <v>939</v>
      </c>
    </row>
    <row r="28623" spans="8:9" x14ac:dyDescent="0.25">
      <c r="H28623" s="4">
        <v>348633</v>
      </c>
      <c r="I28623" s="4" t="s">
        <v>939</v>
      </c>
    </row>
    <row r="28624" spans="8:9" x14ac:dyDescent="0.25">
      <c r="H28624" s="4">
        <v>363262</v>
      </c>
      <c r="I28624" s="4" t="s">
        <v>939</v>
      </c>
    </row>
    <row r="28625" spans="8:9" x14ac:dyDescent="0.25">
      <c r="H28625" s="4">
        <v>441081</v>
      </c>
      <c r="I28625" s="4" t="s">
        <v>939</v>
      </c>
    </row>
    <row r="28626" spans="8:9" x14ac:dyDescent="0.25">
      <c r="H28626" s="4">
        <v>312082</v>
      </c>
      <c r="I28626" s="4" t="s">
        <v>939</v>
      </c>
    </row>
    <row r="28627" spans="8:9" x14ac:dyDescent="0.25">
      <c r="H28627" s="4">
        <v>462689</v>
      </c>
      <c r="I28627" s="4" t="s">
        <v>939</v>
      </c>
    </row>
    <row r="28628" spans="8:9" x14ac:dyDescent="0.25">
      <c r="H28628" s="4">
        <v>483598</v>
      </c>
      <c r="I28628" s="4" t="s">
        <v>939</v>
      </c>
    </row>
    <row r="28629" spans="8:9" x14ac:dyDescent="0.25">
      <c r="H28629" s="4">
        <v>331688</v>
      </c>
      <c r="I28629" s="4" t="s">
        <v>939</v>
      </c>
    </row>
    <row r="28630" spans="8:9" x14ac:dyDescent="0.25">
      <c r="H28630" s="4">
        <v>377408</v>
      </c>
      <c r="I28630" s="4" t="s">
        <v>939</v>
      </c>
    </row>
    <row r="28631" spans="8:9" x14ac:dyDescent="0.25">
      <c r="H28631" s="4">
        <v>333532</v>
      </c>
      <c r="I28631" s="4" t="s">
        <v>939</v>
      </c>
    </row>
    <row r="28632" spans="8:9" x14ac:dyDescent="0.25">
      <c r="H28632" s="4">
        <v>344179</v>
      </c>
      <c r="I28632" s="4" t="s">
        <v>939</v>
      </c>
    </row>
    <row r="28633" spans="8:9" x14ac:dyDescent="0.25">
      <c r="H28633" s="4">
        <v>437932</v>
      </c>
      <c r="I28633" s="4" t="s">
        <v>939</v>
      </c>
    </row>
    <row r="28634" spans="8:9" x14ac:dyDescent="0.25">
      <c r="H28634" s="4">
        <v>397826</v>
      </c>
      <c r="I28634" s="4" t="s">
        <v>939</v>
      </c>
    </row>
    <row r="28635" spans="8:9" x14ac:dyDescent="0.25">
      <c r="H28635" s="4">
        <v>386162</v>
      </c>
      <c r="I28635" s="4" t="s">
        <v>939</v>
      </c>
    </row>
    <row r="28636" spans="8:9" x14ac:dyDescent="0.25">
      <c r="H28636" s="4">
        <v>409190</v>
      </c>
      <c r="I28636" s="4" t="s">
        <v>939</v>
      </c>
    </row>
    <row r="28637" spans="8:9" x14ac:dyDescent="0.25">
      <c r="H28637" s="4">
        <v>365623</v>
      </c>
      <c r="I28637" s="4" t="s">
        <v>939</v>
      </c>
    </row>
    <row r="28638" spans="8:9" x14ac:dyDescent="0.25">
      <c r="H28638" s="4">
        <v>413778</v>
      </c>
      <c r="I28638" s="4" t="s">
        <v>939</v>
      </c>
    </row>
    <row r="28639" spans="8:9" x14ac:dyDescent="0.25">
      <c r="H28639" s="4">
        <v>400307</v>
      </c>
      <c r="I28639" s="4" t="s">
        <v>939</v>
      </c>
    </row>
    <row r="28640" spans="8:9" x14ac:dyDescent="0.25">
      <c r="H28640" s="4">
        <v>366894</v>
      </c>
      <c r="I28640" s="4" t="s">
        <v>939</v>
      </c>
    </row>
    <row r="28641" spans="8:9" x14ac:dyDescent="0.25">
      <c r="H28641" s="4">
        <v>439411</v>
      </c>
      <c r="I28641" s="4" t="s">
        <v>939</v>
      </c>
    </row>
    <row r="28642" spans="8:9" x14ac:dyDescent="0.25">
      <c r="H28642" s="4">
        <v>475993</v>
      </c>
      <c r="I28642" s="4" t="s">
        <v>939</v>
      </c>
    </row>
    <row r="28643" spans="8:9" x14ac:dyDescent="0.25">
      <c r="H28643" s="4">
        <v>325680</v>
      </c>
      <c r="I28643" s="4" t="s">
        <v>939</v>
      </c>
    </row>
    <row r="28644" spans="8:9" x14ac:dyDescent="0.25">
      <c r="H28644" s="4">
        <v>357693</v>
      </c>
      <c r="I28644" s="4" t="s">
        <v>939</v>
      </c>
    </row>
    <row r="28645" spans="8:9" x14ac:dyDescent="0.25">
      <c r="H28645" s="4">
        <v>364288</v>
      </c>
      <c r="I28645" s="4" t="s">
        <v>939</v>
      </c>
    </row>
    <row r="28646" spans="8:9" x14ac:dyDescent="0.25">
      <c r="H28646" s="4">
        <v>479052</v>
      </c>
      <c r="I28646" s="4" t="s">
        <v>939</v>
      </c>
    </row>
    <row r="28647" spans="8:9" x14ac:dyDescent="0.25">
      <c r="H28647" s="4">
        <v>465877</v>
      </c>
      <c r="I28647" s="4" t="s">
        <v>939</v>
      </c>
    </row>
    <row r="28648" spans="8:9" x14ac:dyDescent="0.25">
      <c r="H28648" s="4">
        <v>348362</v>
      </c>
      <c r="I28648" s="4" t="s">
        <v>939</v>
      </c>
    </row>
    <row r="28649" spans="8:9" x14ac:dyDescent="0.25">
      <c r="H28649" s="4">
        <v>465222</v>
      </c>
      <c r="I28649" s="4" t="s">
        <v>939</v>
      </c>
    </row>
    <row r="28650" spans="8:9" x14ac:dyDescent="0.25">
      <c r="H28650" s="4">
        <v>331033</v>
      </c>
      <c r="I28650" s="4" t="s">
        <v>939</v>
      </c>
    </row>
    <row r="28651" spans="8:9" x14ac:dyDescent="0.25">
      <c r="H28651" s="4">
        <v>450313</v>
      </c>
      <c r="I28651" s="4" t="s">
        <v>939</v>
      </c>
    </row>
    <row r="28652" spans="8:9" x14ac:dyDescent="0.25">
      <c r="H28652" s="4">
        <v>473258</v>
      </c>
      <c r="I28652" s="4" t="s">
        <v>939</v>
      </c>
    </row>
    <row r="28653" spans="8:9" x14ac:dyDescent="0.25">
      <c r="H28653" s="4">
        <v>476458</v>
      </c>
      <c r="I28653" s="4" t="s">
        <v>939</v>
      </c>
    </row>
    <row r="28654" spans="8:9" x14ac:dyDescent="0.25">
      <c r="H28654" s="4">
        <v>343953</v>
      </c>
      <c r="I28654" s="4" t="s">
        <v>939</v>
      </c>
    </row>
    <row r="28655" spans="8:9" x14ac:dyDescent="0.25">
      <c r="H28655" s="4">
        <v>315989</v>
      </c>
      <c r="I28655" s="4" t="s">
        <v>939</v>
      </c>
    </row>
    <row r="28656" spans="8:9" x14ac:dyDescent="0.25">
      <c r="H28656" s="4">
        <v>341813</v>
      </c>
      <c r="I28656" s="4" t="s">
        <v>939</v>
      </c>
    </row>
    <row r="28657" spans="8:9" x14ac:dyDescent="0.25">
      <c r="H28657" s="4">
        <v>408434</v>
      </c>
      <c r="I28657" s="4" t="s">
        <v>939</v>
      </c>
    </row>
    <row r="28658" spans="8:9" x14ac:dyDescent="0.25">
      <c r="H28658" s="4">
        <v>359945</v>
      </c>
      <c r="I28658" s="4" t="s">
        <v>939</v>
      </c>
    </row>
    <row r="28659" spans="8:9" x14ac:dyDescent="0.25">
      <c r="H28659" s="4">
        <v>398303</v>
      </c>
      <c r="I28659" s="4" t="s">
        <v>939</v>
      </c>
    </row>
    <row r="28660" spans="8:9" x14ac:dyDescent="0.25">
      <c r="H28660" s="4">
        <v>348654</v>
      </c>
      <c r="I28660" s="4" t="s">
        <v>939</v>
      </c>
    </row>
    <row r="28661" spans="8:9" x14ac:dyDescent="0.25">
      <c r="H28661" s="4">
        <v>482735</v>
      </c>
      <c r="I28661" s="4" t="s">
        <v>939</v>
      </c>
    </row>
    <row r="28662" spans="8:9" x14ac:dyDescent="0.25">
      <c r="H28662" s="4">
        <v>442502</v>
      </c>
      <c r="I28662" s="4" t="s">
        <v>939</v>
      </c>
    </row>
    <row r="28663" spans="8:9" x14ac:dyDescent="0.25">
      <c r="H28663" s="4">
        <v>464870</v>
      </c>
      <c r="I28663" s="4" t="s">
        <v>939</v>
      </c>
    </row>
    <row r="28664" spans="8:9" x14ac:dyDescent="0.25">
      <c r="H28664" s="4">
        <v>480501</v>
      </c>
      <c r="I28664" s="4" t="s">
        <v>939</v>
      </c>
    </row>
    <row r="28665" spans="8:9" x14ac:dyDescent="0.25">
      <c r="H28665" s="4">
        <v>346237</v>
      </c>
      <c r="I28665" s="4" t="s">
        <v>939</v>
      </c>
    </row>
    <row r="28666" spans="8:9" x14ac:dyDescent="0.25">
      <c r="H28666" s="4">
        <v>466049</v>
      </c>
      <c r="I28666" s="4" t="s">
        <v>939</v>
      </c>
    </row>
    <row r="28667" spans="8:9" x14ac:dyDescent="0.25">
      <c r="H28667" s="4">
        <v>336767</v>
      </c>
      <c r="I28667" s="4" t="s">
        <v>939</v>
      </c>
    </row>
    <row r="28668" spans="8:9" x14ac:dyDescent="0.25">
      <c r="H28668" s="4">
        <v>360200</v>
      </c>
      <c r="I28668" s="4" t="s">
        <v>939</v>
      </c>
    </row>
    <row r="28669" spans="8:9" x14ac:dyDescent="0.25">
      <c r="H28669" s="4">
        <v>357446</v>
      </c>
      <c r="I28669" s="4" t="s">
        <v>939</v>
      </c>
    </row>
    <row r="28670" spans="8:9" x14ac:dyDescent="0.25">
      <c r="H28670" s="4">
        <v>467731</v>
      </c>
      <c r="I28670" s="4" t="s">
        <v>939</v>
      </c>
    </row>
    <row r="28671" spans="8:9" x14ac:dyDescent="0.25">
      <c r="H28671" s="4">
        <v>446495</v>
      </c>
      <c r="I28671" s="4" t="s">
        <v>939</v>
      </c>
    </row>
    <row r="28672" spans="8:9" x14ac:dyDescent="0.25">
      <c r="H28672" s="4">
        <v>440394</v>
      </c>
      <c r="I28672" s="4" t="s">
        <v>939</v>
      </c>
    </row>
    <row r="28673" spans="8:9" x14ac:dyDescent="0.25">
      <c r="H28673" s="4">
        <v>411695</v>
      </c>
      <c r="I28673" s="4" t="s">
        <v>939</v>
      </c>
    </row>
    <row r="28674" spans="8:9" x14ac:dyDescent="0.25">
      <c r="H28674" s="4">
        <v>372261</v>
      </c>
      <c r="I28674" s="4" t="s">
        <v>939</v>
      </c>
    </row>
    <row r="28675" spans="8:9" x14ac:dyDescent="0.25">
      <c r="H28675" s="4">
        <v>468226</v>
      </c>
      <c r="I28675" s="4" t="s">
        <v>939</v>
      </c>
    </row>
    <row r="28676" spans="8:9" x14ac:dyDescent="0.25">
      <c r="H28676" s="4">
        <v>390186</v>
      </c>
      <c r="I28676" s="4" t="s">
        <v>939</v>
      </c>
    </row>
    <row r="28677" spans="8:9" x14ac:dyDescent="0.25">
      <c r="H28677" s="4">
        <v>356496</v>
      </c>
      <c r="I28677" s="4" t="s">
        <v>939</v>
      </c>
    </row>
    <row r="28678" spans="8:9" x14ac:dyDescent="0.25">
      <c r="H28678" s="4">
        <v>469043</v>
      </c>
      <c r="I28678" s="4" t="s">
        <v>939</v>
      </c>
    </row>
    <row r="28679" spans="8:9" x14ac:dyDescent="0.25">
      <c r="H28679" s="4">
        <v>477870</v>
      </c>
      <c r="I28679" s="4" t="s">
        <v>939</v>
      </c>
    </row>
    <row r="28680" spans="8:9" x14ac:dyDescent="0.25">
      <c r="H28680" s="4">
        <v>311451</v>
      </c>
      <c r="I28680" s="4" t="s">
        <v>939</v>
      </c>
    </row>
    <row r="28681" spans="8:9" x14ac:dyDescent="0.25">
      <c r="H28681" s="4">
        <v>320725</v>
      </c>
      <c r="I28681" s="4" t="s">
        <v>939</v>
      </c>
    </row>
    <row r="28682" spans="8:9" x14ac:dyDescent="0.25">
      <c r="H28682" s="4">
        <v>377825</v>
      </c>
      <c r="I28682" s="4" t="s">
        <v>939</v>
      </c>
    </row>
    <row r="28683" spans="8:9" x14ac:dyDescent="0.25">
      <c r="H28683" s="4">
        <v>475316</v>
      </c>
      <c r="I28683" s="4" t="s">
        <v>939</v>
      </c>
    </row>
    <row r="28684" spans="8:9" x14ac:dyDescent="0.25">
      <c r="H28684" s="4">
        <v>451090</v>
      </c>
      <c r="I28684" s="4" t="s">
        <v>939</v>
      </c>
    </row>
    <row r="28685" spans="8:9" x14ac:dyDescent="0.25">
      <c r="H28685" s="4">
        <v>436568</v>
      </c>
      <c r="I28685" s="4" t="s">
        <v>939</v>
      </c>
    </row>
    <row r="28686" spans="8:9" x14ac:dyDescent="0.25">
      <c r="H28686" s="4">
        <v>392935</v>
      </c>
      <c r="I28686" s="4" t="s">
        <v>939</v>
      </c>
    </row>
    <row r="28687" spans="8:9" x14ac:dyDescent="0.25">
      <c r="H28687" s="4">
        <v>472237</v>
      </c>
      <c r="I28687" s="4" t="s">
        <v>939</v>
      </c>
    </row>
    <row r="28688" spans="8:9" x14ac:dyDescent="0.25">
      <c r="H28688" s="4">
        <v>341391</v>
      </c>
      <c r="I28688" s="4" t="s">
        <v>939</v>
      </c>
    </row>
    <row r="28689" spans="8:9" x14ac:dyDescent="0.25">
      <c r="H28689" s="4">
        <v>474503</v>
      </c>
      <c r="I28689" s="4" t="s">
        <v>939</v>
      </c>
    </row>
    <row r="28690" spans="8:9" x14ac:dyDescent="0.25">
      <c r="H28690" s="4">
        <v>461712</v>
      </c>
      <c r="I28690" s="4" t="s">
        <v>939</v>
      </c>
    </row>
    <row r="28691" spans="8:9" x14ac:dyDescent="0.25">
      <c r="H28691" s="4">
        <v>463288</v>
      </c>
      <c r="I28691" s="4" t="s">
        <v>939</v>
      </c>
    </row>
    <row r="28692" spans="8:9" x14ac:dyDescent="0.25">
      <c r="H28692" s="4">
        <v>477484</v>
      </c>
      <c r="I28692" s="4" t="s">
        <v>939</v>
      </c>
    </row>
    <row r="28693" spans="8:9" x14ac:dyDescent="0.25">
      <c r="H28693" s="4">
        <v>326652</v>
      </c>
      <c r="I28693" s="4" t="s">
        <v>939</v>
      </c>
    </row>
    <row r="28694" spans="8:9" x14ac:dyDescent="0.25">
      <c r="H28694" s="4">
        <v>381754</v>
      </c>
      <c r="I28694" s="4" t="s">
        <v>939</v>
      </c>
    </row>
    <row r="28695" spans="8:9" x14ac:dyDescent="0.25">
      <c r="H28695" s="4">
        <v>488668</v>
      </c>
      <c r="I28695" s="4" t="s">
        <v>939</v>
      </c>
    </row>
    <row r="28696" spans="8:9" x14ac:dyDescent="0.25">
      <c r="H28696" s="4">
        <v>477240</v>
      </c>
      <c r="I28696" s="4" t="s">
        <v>939</v>
      </c>
    </row>
    <row r="28697" spans="8:9" x14ac:dyDescent="0.25">
      <c r="H28697" s="4">
        <v>488815</v>
      </c>
      <c r="I28697" s="4" t="s">
        <v>939</v>
      </c>
    </row>
    <row r="28698" spans="8:9" x14ac:dyDescent="0.25">
      <c r="H28698" s="4">
        <v>377812</v>
      </c>
      <c r="I28698" s="4" t="s">
        <v>939</v>
      </c>
    </row>
    <row r="28699" spans="8:9" x14ac:dyDescent="0.25">
      <c r="H28699" s="4">
        <v>476787</v>
      </c>
      <c r="I28699" s="4" t="s">
        <v>939</v>
      </c>
    </row>
    <row r="28700" spans="8:9" x14ac:dyDescent="0.25">
      <c r="H28700" s="4">
        <v>398119</v>
      </c>
      <c r="I28700" s="4" t="s">
        <v>939</v>
      </c>
    </row>
    <row r="28701" spans="8:9" x14ac:dyDescent="0.25">
      <c r="H28701" s="4">
        <v>377041</v>
      </c>
      <c r="I28701" s="4" t="s">
        <v>939</v>
      </c>
    </row>
    <row r="28702" spans="8:9" x14ac:dyDescent="0.25">
      <c r="H28702" s="4">
        <v>417102</v>
      </c>
      <c r="I28702" s="4" t="s">
        <v>939</v>
      </c>
    </row>
    <row r="28703" spans="8:9" x14ac:dyDescent="0.25">
      <c r="H28703" s="4">
        <v>452113</v>
      </c>
      <c r="I28703" s="4" t="s">
        <v>939</v>
      </c>
    </row>
    <row r="28704" spans="8:9" x14ac:dyDescent="0.25">
      <c r="H28704" s="4">
        <v>411524</v>
      </c>
      <c r="I28704" s="4" t="s">
        <v>939</v>
      </c>
    </row>
    <row r="28705" spans="8:9" x14ac:dyDescent="0.25">
      <c r="H28705" s="4">
        <v>417821</v>
      </c>
      <c r="I28705" s="4" t="s">
        <v>939</v>
      </c>
    </row>
    <row r="28706" spans="8:9" x14ac:dyDescent="0.25">
      <c r="H28706" s="4">
        <v>470787</v>
      </c>
      <c r="I28706" s="4" t="s">
        <v>939</v>
      </c>
    </row>
    <row r="28707" spans="8:9" x14ac:dyDescent="0.25">
      <c r="H28707" s="4">
        <v>471981</v>
      </c>
      <c r="I28707" s="4" t="s">
        <v>939</v>
      </c>
    </row>
    <row r="28708" spans="8:9" x14ac:dyDescent="0.25">
      <c r="H28708" s="4">
        <v>351284</v>
      </c>
      <c r="I28708" s="4" t="s">
        <v>939</v>
      </c>
    </row>
    <row r="28709" spans="8:9" x14ac:dyDescent="0.25">
      <c r="H28709" s="4">
        <v>415416</v>
      </c>
      <c r="I28709" s="4" t="s">
        <v>939</v>
      </c>
    </row>
    <row r="28710" spans="8:9" x14ac:dyDescent="0.25">
      <c r="H28710" s="4">
        <v>395411</v>
      </c>
      <c r="I28710" s="4" t="s">
        <v>939</v>
      </c>
    </row>
    <row r="28711" spans="8:9" x14ac:dyDescent="0.25">
      <c r="H28711" s="4">
        <v>352870</v>
      </c>
      <c r="I28711" s="4" t="s">
        <v>939</v>
      </c>
    </row>
    <row r="28712" spans="8:9" x14ac:dyDescent="0.25">
      <c r="H28712" s="4">
        <v>466113</v>
      </c>
      <c r="I28712" s="4" t="s">
        <v>939</v>
      </c>
    </row>
    <row r="28713" spans="8:9" x14ac:dyDescent="0.25">
      <c r="H28713" s="4">
        <v>366138</v>
      </c>
      <c r="I28713" s="4" t="s">
        <v>939</v>
      </c>
    </row>
    <row r="28714" spans="8:9" x14ac:dyDescent="0.25">
      <c r="H28714" s="4">
        <v>398971</v>
      </c>
      <c r="I28714" s="4" t="s">
        <v>939</v>
      </c>
    </row>
    <row r="28715" spans="8:9" x14ac:dyDescent="0.25">
      <c r="H28715" s="4">
        <v>457287</v>
      </c>
      <c r="I28715" s="4" t="s">
        <v>939</v>
      </c>
    </row>
    <row r="28716" spans="8:9" x14ac:dyDescent="0.25">
      <c r="H28716" s="4">
        <v>382991</v>
      </c>
      <c r="I28716" s="4" t="s">
        <v>939</v>
      </c>
    </row>
    <row r="28717" spans="8:9" x14ac:dyDescent="0.25">
      <c r="H28717" s="4">
        <v>421231</v>
      </c>
      <c r="I28717" s="4" t="s">
        <v>939</v>
      </c>
    </row>
    <row r="28718" spans="8:9" x14ac:dyDescent="0.25">
      <c r="H28718" s="4">
        <v>401863</v>
      </c>
      <c r="I28718" s="4" t="s">
        <v>939</v>
      </c>
    </row>
    <row r="28719" spans="8:9" x14ac:dyDescent="0.25">
      <c r="H28719" s="4">
        <v>432294</v>
      </c>
      <c r="I28719" s="4" t="s">
        <v>939</v>
      </c>
    </row>
    <row r="28720" spans="8:9" x14ac:dyDescent="0.25">
      <c r="H28720" s="4">
        <v>487888</v>
      </c>
      <c r="I28720" s="4" t="s">
        <v>939</v>
      </c>
    </row>
    <row r="28721" spans="8:9" x14ac:dyDescent="0.25">
      <c r="H28721" s="4">
        <v>311810</v>
      </c>
      <c r="I28721" s="4" t="s">
        <v>939</v>
      </c>
    </row>
    <row r="28722" spans="8:9" x14ac:dyDescent="0.25">
      <c r="H28722" s="4">
        <v>448716</v>
      </c>
      <c r="I28722" s="4" t="s">
        <v>939</v>
      </c>
    </row>
    <row r="28723" spans="8:9" x14ac:dyDescent="0.25">
      <c r="H28723" s="4">
        <v>458257</v>
      </c>
      <c r="I28723" s="4" t="s">
        <v>939</v>
      </c>
    </row>
    <row r="28724" spans="8:9" x14ac:dyDescent="0.25">
      <c r="H28724" s="4">
        <v>487042</v>
      </c>
      <c r="I28724" s="4" t="s">
        <v>939</v>
      </c>
    </row>
    <row r="28725" spans="8:9" x14ac:dyDescent="0.25">
      <c r="H28725" s="4">
        <v>444777</v>
      </c>
      <c r="I28725" s="4" t="s">
        <v>939</v>
      </c>
    </row>
    <row r="28726" spans="8:9" x14ac:dyDescent="0.25">
      <c r="H28726" s="4">
        <v>461896</v>
      </c>
      <c r="I28726" s="4" t="s">
        <v>939</v>
      </c>
    </row>
    <row r="28727" spans="8:9" x14ac:dyDescent="0.25">
      <c r="H28727" s="4">
        <v>342749</v>
      </c>
      <c r="I28727" s="4" t="s">
        <v>939</v>
      </c>
    </row>
    <row r="28728" spans="8:9" x14ac:dyDescent="0.25">
      <c r="H28728" s="4">
        <v>350491</v>
      </c>
      <c r="I28728" s="4" t="s">
        <v>939</v>
      </c>
    </row>
    <row r="28729" spans="8:9" x14ac:dyDescent="0.25">
      <c r="H28729" s="4">
        <v>348720</v>
      </c>
      <c r="I28729" s="4" t="s">
        <v>939</v>
      </c>
    </row>
    <row r="28730" spans="8:9" x14ac:dyDescent="0.25">
      <c r="H28730" s="4">
        <v>313082</v>
      </c>
      <c r="I28730" s="4" t="s">
        <v>939</v>
      </c>
    </row>
    <row r="28731" spans="8:9" x14ac:dyDescent="0.25">
      <c r="H28731" s="4">
        <v>370010</v>
      </c>
      <c r="I28731" s="4" t="s">
        <v>939</v>
      </c>
    </row>
    <row r="28732" spans="8:9" x14ac:dyDescent="0.25">
      <c r="H28732" s="4">
        <v>471396</v>
      </c>
      <c r="I28732" s="4" t="s">
        <v>939</v>
      </c>
    </row>
    <row r="28733" spans="8:9" x14ac:dyDescent="0.25">
      <c r="H28733" s="4">
        <v>438038</v>
      </c>
      <c r="I28733" s="4" t="s">
        <v>939</v>
      </c>
    </row>
    <row r="28734" spans="8:9" x14ac:dyDescent="0.25">
      <c r="H28734" s="4">
        <v>475899</v>
      </c>
      <c r="I28734" s="4" t="s">
        <v>939</v>
      </c>
    </row>
    <row r="28735" spans="8:9" x14ac:dyDescent="0.25">
      <c r="H28735" s="4">
        <v>373070</v>
      </c>
      <c r="I28735" s="4" t="s">
        <v>939</v>
      </c>
    </row>
    <row r="28736" spans="8:9" x14ac:dyDescent="0.25">
      <c r="H28736" s="4">
        <v>381153</v>
      </c>
      <c r="I28736" s="4" t="s">
        <v>939</v>
      </c>
    </row>
    <row r="28737" spans="8:9" x14ac:dyDescent="0.25">
      <c r="H28737" s="4">
        <v>326273</v>
      </c>
      <c r="I28737" s="4" t="s">
        <v>939</v>
      </c>
    </row>
    <row r="28738" spans="8:9" x14ac:dyDescent="0.25">
      <c r="H28738" s="4">
        <v>337697</v>
      </c>
      <c r="I28738" s="4" t="s">
        <v>939</v>
      </c>
    </row>
    <row r="28739" spans="8:9" x14ac:dyDescent="0.25">
      <c r="H28739" s="4">
        <v>402552</v>
      </c>
      <c r="I28739" s="4" t="s">
        <v>939</v>
      </c>
    </row>
    <row r="28740" spans="8:9" x14ac:dyDescent="0.25">
      <c r="H28740" s="4">
        <v>337361</v>
      </c>
      <c r="I28740" s="4" t="s">
        <v>939</v>
      </c>
    </row>
    <row r="28741" spans="8:9" x14ac:dyDescent="0.25">
      <c r="H28741" s="4">
        <v>352158</v>
      </c>
      <c r="I28741" s="4" t="s">
        <v>939</v>
      </c>
    </row>
    <row r="28742" spans="8:9" x14ac:dyDescent="0.25">
      <c r="H28742" s="4">
        <v>424168</v>
      </c>
      <c r="I28742" s="4" t="s">
        <v>939</v>
      </c>
    </row>
    <row r="28743" spans="8:9" x14ac:dyDescent="0.25">
      <c r="H28743" s="4">
        <v>357522</v>
      </c>
      <c r="I28743" s="4" t="s">
        <v>939</v>
      </c>
    </row>
    <row r="28744" spans="8:9" x14ac:dyDescent="0.25">
      <c r="H28744" s="4">
        <v>450530</v>
      </c>
      <c r="I28744" s="4" t="s">
        <v>939</v>
      </c>
    </row>
    <row r="28745" spans="8:9" x14ac:dyDescent="0.25">
      <c r="H28745" s="4">
        <v>423578</v>
      </c>
      <c r="I28745" s="4" t="s">
        <v>939</v>
      </c>
    </row>
    <row r="28746" spans="8:9" x14ac:dyDescent="0.25">
      <c r="H28746" s="4">
        <v>324092</v>
      </c>
      <c r="I28746" s="4" t="s">
        <v>939</v>
      </c>
    </row>
    <row r="28747" spans="8:9" x14ac:dyDescent="0.25">
      <c r="H28747" s="4">
        <v>362650</v>
      </c>
      <c r="I28747" s="4" t="s">
        <v>939</v>
      </c>
    </row>
    <row r="28748" spans="8:9" x14ac:dyDescent="0.25">
      <c r="H28748" s="4">
        <v>383242</v>
      </c>
      <c r="I28748" s="4" t="s">
        <v>939</v>
      </c>
    </row>
    <row r="28749" spans="8:9" x14ac:dyDescent="0.25">
      <c r="H28749" s="4">
        <v>381511</v>
      </c>
      <c r="I28749" s="4" t="s">
        <v>939</v>
      </c>
    </row>
    <row r="28750" spans="8:9" x14ac:dyDescent="0.25">
      <c r="H28750" s="4">
        <v>364580</v>
      </c>
      <c r="I28750" s="4" t="s">
        <v>939</v>
      </c>
    </row>
    <row r="28751" spans="8:9" x14ac:dyDescent="0.25">
      <c r="H28751" s="4">
        <v>407178</v>
      </c>
      <c r="I28751" s="4" t="s">
        <v>939</v>
      </c>
    </row>
    <row r="28752" spans="8:9" x14ac:dyDescent="0.25">
      <c r="H28752" s="4">
        <v>434870</v>
      </c>
      <c r="I28752" s="4" t="s">
        <v>939</v>
      </c>
    </row>
    <row r="28753" spans="8:9" x14ac:dyDescent="0.25">
      <c r="H28753" s="4">
        <v>332238</v>
      </c>
      <c r="I28753" s="4" t="s">
        <v>939</v>
      </c>
    </row>
    <row r="28754" spans="8:9" x14ac:dyDescent="0.25">
      <c r="H28754" s="4">
        <v>438206</v>
      </c>
      <c r="I28754" s="4" t="s">
        <v>939</v>
      </c>
    </row>
    <row r="28755" spans="8:9" x14ac:dyDescent="0.25">
      <c r="H28755" s="4">
        <v>340902</v>
      </c>
      <c r="I28755" s="4" t="s">
        <v>939</v>
      </c>
    </row>
    <row r="28756" spans="8:9" x14ac:dyDescent="0.25">
      <c r="H28756" s="4">
        <v>347118</v>
      </c>
      <c r="I28756" s="4" t="s">
        <v>939</v>
      </c>
    </row>
    <row r="28757" spans="8:9" x14ac:dyDescent="0.25">
      <c r="H28757" s="4">
        <v>338003</v>
      </c>
      <c r="I28757" s="4" t="s">
        <v>939</v>
      </c>
    </row>
    <row r="28758" spans="8:9" x14ac:dyDescent="0.25">
      <c r="H28758" s="4">
        <v>369371</v>
      </c>
      <c r="I28758" s="4" t="s">
        <v>939</v>
      </c>
    </row>
    <row r="28759" spans="8:9" x14ac:dyDescent="0.25">
      <c r="H28759" s="4">
        <v>387392</v>
      </c>
      <c r="I28759" s="4" t="s">
        <v>939</v>
      </c>
    </row>
    <row r="28760" spans="8:9" x14ac:dyDescent="0.25">
      <c r="H28760" s="4">
        <v>408250</v>
      </c>
      <c r="I28760" s="4" t="s">
        <v>939</v>
      </c>
    </row>
    <row r="28761" spans="8:9" x14ac:dyDescent="0.25">
      <c r="H28761" s="4">
        <v>426315</v>
      </c>
      <c r="I28761" s="4" t="s">
        <v>939</v>
      </c>
    </row>
    <row r="28762" spans="8:9" x14ac:dyDescent="0.25">
      <c r="H28762" s="4">
        <v>403395</v>
      </c>
      <c r="I28762" s="4" t="s">
        <v>939</v>
      </c>
    </row>
    <row r="28763" spans="8:9" x14ac:dyDescent="0.25">
      <c r="H28763" s="4">
        <v>312565</v>
      </c>
      <c r="I28763" s="4" t="s">
        <v>939</v>
      </c>
    </row>
    <row r="28764" spans="8:9" x14ac:dyDescent="0.25">
      <c r="H28764" s="4">
        <v>486235</v>
      </c>
      <c r="I28764" s="4" t="s">
        <v>939</v>
      </c>
    </row>
    <row r="28765" spans="8:9" x14ac:dyDescent="0.25">
      <c r="H28765" s="4">
        <v>403451</v>
      </c>
      <c r="I28765" s="4" t="s">
        <v>939</v>
      </c>
    </row>
    <row r="28766" spans="8:9" x14ac:dyDescent="0.25">
      <c r="H28766" s="4">
        <v>413222</v>
      </c>
      <c r="I28766" s="4" t="s">
        <v>939</v>
      </c>
    </row>
    <row r="28767" spans="8:9" x14ac:dyDescent="0.25">
      <c r="H28767" s="4">
        <v>427665</v>
      </c>
      <c r="I28767" s="4" t="s">
        <v>939</v>
      </c>
    </row>
    <row r="28768" spans="8:9" x14ac:dyDescent="0.25">
      <c r="H28768" s="4">
        <v>482520</v>
      </c>
      <c r="I28768" s="4" t="s">
        <v>939</v>
      </c>
    </row>
    <row r="28769" spans="8:9" x14ac:dyDescent="0.25">
      <c r="H28769" s="4">
        <v>317352</v>
      </c>
      <c r="I28769" s="4" t="s">
        <v>939</v>
      </c>
    </row>
    <row r="28770" spans="8:9" x14ac:dyDescent="0.25">
      <c r="H28770" s="4">
        <v>443724</v>
      </c>
      <c r="I28770" s="4" t="s">
        <v>939</v>
      </c>
    </row>
    <row r="28771" spans="8:9" x14ac:dyDescent="0.25">
      <c r="H28771" s="4">
        <v>350923</v>
      </c>
      <c r="I28771" s="4" t="s">
        <v>939</v>
      </c>
    </row>
    <row r="28772" spans="8:9" x14ac:dyDescent="0.25">
      <c r="H28772" s="4">
        <v>416680</v>
      </c>
      <c r="I28772" s="4" t="s">
        <v>939</v>
      </c>
    </row>
    <row r="28773" spans="8:9" x14ac:dyDescent="0.25">
      <c r="H28773" s="4">
        <v>336050</v>
      </c>
      <c r="I28773" s="4" t="s">
        <v>939</v>
      </c>
    </row>
    <row r="28774" spans="8:9" x14ac:dyDescent="0.25">
      <c r="H28774" s="4">
        <v>312439</v>
      </c>
      <c r="I28774" s="4" t="s">
        <v>939</v>
      </c>
    </row>
    <row r="28775" spans="8:9" x14ac:dyDescent="0.25">
      <c r="H28775" s="4">
        <v>357439</v>
      </c>
      <c r="I28775" s="4" t="s">
        <v>939</v>
      </c>
    </row>
    <row r="28776" spans="8:9" x14ac:dyDescent="0.25">
      <c r="H28776" s="4">
        <v>466941</v>
      </c>
      <c r="I28776" s="4" t="s">
        <v>939</v>
      </c>
    </row>
    <row r="28777" spans="8:9" x14ac:dyDescent="0.25">
      <c r="H28777" s="4">
        <v>341245</v>
      </c>
      <c r="I28777" s="4" t="s">
        <v>939</v>
      </c>
    </row>
    <row r="28778" spans="8:9" x14ac:dyDescent="0.25">
      <c r="H28778" s="4">
        <v>482266</v>
      </c>
      <c r="I28778" s="4" t="s">
        <v>939</v>
      </c>
    </row>
    <row r="28779" spans="8:9" x14ac:dyDescent="0.25">
      <c r="H28779" s="4">
        <v>376248</v>
      </c>
      <c r="I28779" s="4" t="s">
        <v>939</v>
      </c>
    </row>
    <row r="28780" spans="8:9" x14ac:dyDescent="0.25">
      <c r="H28780" s="4">
        <v>472574</v>
      </c>
      <c r="I28780" s="4" t="s">
        <v>939</v>
      </c>
    </row>
    <row r="28781" spans="8:9" x14ac:dyDescent="0.25">
      <c r="H28781" s="4">
        <v>381015</v>
      </c>
      <c r="I28781" s="4" t="s">
        <v>939</v>
      </c>
    </row>
    <row r="28782" spans="8:9" x14ac:dyDescent="0.25">
      <c r="H28782" s="4">
        <v>437388</v>
      </c>
      <c r="I28782" s="4" t="s">
        <v>939</v>
      </c>
    </row>
    <row r="28783" spans="8:9" x14ac:dyDescent="0.25">
      <c r="H28783" s="4">
        <v>444763</v>
      </c>
      <c r="I28783" s="4" t="s">
        <v>939</v>
      </c>
    </row>
    <row r="28784" spans="8:9" x14ac:dyDescent="0.25">
      <c r="H28784" s="4">
        <v>390275</v>
      </c>
      <c r="I28784" s="4" t="s">
        <v>939</v>
      </c>
    </row>
    <row r="28785" spans="8:9" x14ac:dyDescent="0.25">
      <c r="H28785" s="4">
        <v>424274</v>
      </c>
      <c r="I28785" s="4" t="s">
        <v>939</v>
      </c>
    </row>
    <row r="28786" spans="8:9" x14ac:dyDescent="0.25">
      <c r="H28786" s="4">
        <v>393838</v>
      </c>
      <c r="I28786" s="4" t="s">
        <v>939</v>
      </c>
    </row>
    <row r="28787" spans="8:9" x14ac:dyDescent="0.25">
      <c r="H28787" s="4">
        <v>347173</v>
      </c>
      <c r="I28787" s="4" t="s">
        <v>939</v>
      </c>
    </row>
    <row r="28788" spans="8:9" x14ac:dyDescent="0.25">
      <c r="H28788" s="4">
        <v>386647</v>
      </c>
      <c r="I28788" s="4" t="s">
        <v>939</v>
      </c>
    </row>
    <row r="28789" spans="8:9" x14ac:dyDescent="0.25">
      <c r="H28789" s="4">
        <v>315451</v>
      </c>
      <c r="I28789" s="4" t="s">
        <v>939</v>
      </c>
    </row>
    <row r="28790" spans="8:9" x14ac:dyDescent="0.25">
      <c r="H28790" s="4">
        <v>405805</v>
      </c>
      <c r="I28790" s="4" t="s">
        <v>939</v>
      </c>
    </row>
    <row r="28791" spans="8:9" x14ac:dyDescent="0.25">
      <c r="H28791" s="4">
        <v>372018</v>
      </c>
      <c r="I28791" s="4" t="s">
        <v>939</v>
      </c>
    </row>
    <row r="28792" spans="8:9" x14ac:dyDescent="0.25">
      <c r="H28792" s="4">
        <v>426374</v>
      </c>
      <c r="I28792" s="4" t="s">
        <v>939</v>
      </c>
    </row>
    <row r="28793" spans="8:9" x14ac:dyDescent="0.25">
      <c r="H28793" s="4">
        <v>359214</v>
      </c>
      <c r="I28793" s="4" t="s">
        <v>939</v>
      </c>
    </row>
    <row r="28794" spans="8:9" x14ac:dyDescent="0.25">
      <c r="H28794" s="4">
        <v>314040</v>
      </c>
      <c r="I28794" s="4" t="s">
        <v>939</v>
      </c>
    </row>
    <row r="28795" spans="8:9" x14ac:dyDescent="0.25">
      <c r="H28795" s="4">
        <v>391909</v>
      </c>
      <c r="I28795" s="4" t="s">
        <v>939</v>
      </c>
    </row>
    <row r="28796" spans="8:9" x14ac:dyDescent="0.25">
      <c r="H28796" s="4">
        <v>335444</v>
      </c>
      <c r="I28796" s="4" t="s">
        <v>939</v>
      </c>
    </row>
    <row r="28797" spans="8:9" x14ac:dyDescent="0.25">
      <c r="H28797" s="4">
        <v>371102</v>
      </c>
      <c r="I28797" s="4" t="s">
        <v>939</v>
      </c>
    </row>
    <row r="28798" spans="8:9" x14ac:dyDescent="0.25">
      <c r="H28798" s="4">
        <v>447566</v>
      </c>
      <c r="I28798" s="4" t="s">
        <v>939</v>
      </c>
    </row>
    <row r="28799" spans="8:9" x14ac:dyDescent="0.25">
      <c r="H28799" s="4">
        <v>317967</v>
      </c>
      <c r="I28799" s="4" t="s">
        <v>939</v>
      </c>
    </row>
    <row r="28800" spans="8:9" x14ac:dyDescent="0.25">
      <c r="H28800" s="4">
        <v>442449</v>
      </c>
      <c r="I28800" s="4" t="s">
        <v>939</v>
      </c>
    </row>
    <row r="28801" spans="8:9" x14ac:dyDescent="0.25">
      <c r="H28801" s="4">
        <v>331650</v>
      </c>
      <c r="I28801" s="4" t="s">
        <v>939</v>
      </c>
    </row>
    <row r="28802" spans="8:9" x14ac:dyDescent="0.25">
      <c r="H28802" s="4">
        <v>325325</v>
      </c>
      <c r="I28802" s="4" t="s">
        <v>939</v>
      </c>
    </row>
    <row r="28803" spans="8:9" x14ac:dyDescent="0.25">
      <c r="H28803" s="4">
        <v>338802</v>
      </c>
      <c r="I28803" s="4" t="s">
        <v>939</v>
      </c>
    </row>
    <row r="28804" spans="8:9" x14ac:dyDescent="0.25">
      <c r="H28804" s="4">
        <v>324100</v>
      </c>
      <c r="I28804" s="4" t="s">
        <v>939</v>
      </c>
    </row>
    <row r="28805" spans="8:9" x14ac:dyDescent="0.25">
      <c r="H28805" s="4">
        <v>465663</v>
      </c>
      <c r="I28805" s="4" t="s">
        <v>939</v>
      </c>
    </row>
    <row r="28806" spans="8:9" x14ac:dyDescent="0.25">
      <c r="H28806" s="4">
        <v>432814</v>
      </c>
      <c r="I28806" s="4" t="s">
        <v>939</v>
      </c>
    </row>
    <row r="28807" spans="8:9" x14ac:dyDescent="0.25">
      <c r="H28807" s="4">
        <v>405030</v>
      </c>
      <c r="I28807" s="4" t="s">
        <v>939</v>
      </c>
    </row>
    <row r="28808" spans="8:9" x14ac:dyDescent="0.25">
      <c r="H28808" s="4">
        <v>460303</v>
      </c>
      <c r="I28808" s="4" t="s">
        <v>939</v>
      </c>
    </row>
    <row r="28809" spans="8:9" x14ac:dyDescent="0.25">
      <c r="H28809" s="4">
        <v>435208</v>
      </c>
      <c r="I28809" s="4" t="s">
        <v>939</v>
      </c>
    </row>
    <row r="28810" spans="8:9" x14ac:dyDescent="0.25">
      <c r="H28810" s="4">
        <v>326107</v>
      </c>
      <c r="I28810" s="4" t="s">
        <v>939</v>
      </c>
    </row>
    <row r="28811" spans="8:9" x14ac:dyDescent="0.25">
      <c r="H28811" s="4">
        <v>319698</v>
      </c>
      <c r="I28811" s="4" t="s">
        <v>939</v>
      </c>
    </row>
    <row r="28812" spans="8:9" x14ac:dyDescent="0.25">
      <c r="H28812" s="4">
        <v>378128</v>
      </c>
      <c r="I28812" s="4" t="s">
        <v>939</v>
      </c>
    </row>
    <row r="28813" spans="8:9" x14ac:dyDescent="0.25">
      <c r="H28813" s="4">
        <v>406496</v>
      </c>
      <c r="I28813" s="4" t="s">
        <v>939</v>
      </c>
    </row>
    <row r="28814" spans="8:9" x14ac:dyDescent="0.25">
      <c r="H28814" s="4">
        <v>375487</v>
      </c>
      <c r="I28814" s="4" t="s">
        <v>939</v>
      </c>
    </row>
    <row r="28815" spans="8:9" x14ac:dyDescent="0.25">
      <c r="H28815" s="4">
        <v>354172</v>
      </c>
      <c r="I28815" s="4" t="s">
        <v>939</v>
      </c>
    </row>
    <row r="28816" spans="8:9" x14ac:dyDescent="0.25">
      <c r="H28816" s="4">
        <v>462100</v>
      </c>
      <c r="I28816" s="4" t="s">
        <v>939</v>
      </c>
    </row>
    <row r="28817" spans="8:9" x14ac:dyDescent="0.25">
      <c r="H28817" s="4">
        <v>338213</v>
      </c>
      <c r="I28817" s="4" t="s">
        <v>939</v>
      </c>
    </row>
    <row r="28818" spans="8:9" x14ac:dyDescent="0.25">
      <c r="H28818" s="4">
        <v>316218</v>
      </c>
      <c r="I28818" s="4" t="s">
        <v>939</v>
      </c>
    </row>
    <row r="28819" spans="8:9" x14ac:dyDescent="0.25">
      <c r="H28819" s="4">
        <v>444030</v>
      </c>
      <c r="I28819" s="4" t="s">
        <v>939</v>
      </c>
    </row>
    <row r="28820" spans="8:9" x14ac:dyDescent="0.25">
      <c r="H28820" s="4">
        <v>413843</v>
      </c>
      <c r="I28820" s="4" t="s">
        <v>939</v>
      </c>
    </row>
    <row r="28821" spans="8:9" x14ac:dyDescent="0.25">
      <c r="H28821" s="4">
        <v>463800</v>
      </c>
      <c r="I28821" s="4" t="s">
        <v>939</v>
      </c>
    </row>
    <row r="28822" spans="8:9" x14ac:dyDescent="0.25">
      <c r="H28822" s="4">
        <v>353232</v>
      </c>
      <c r="I28822" s="4" t="s">
        <v>939</v>
      </c>
    </row>
    <row r="28823" spans="8:9" x14ac:dyDescent="0.25">
      <c r="H28823" s="4">
        <v>329369</v>
      </c>
      <c r="I28823" s="4" t="s">
        <v>939</v>
      </c>
    </row>
    <row r="28824" spans="8:9" x14ac:dyDescent="0.25">
      <c r="H28824" s="4">
        <v>330765</v>
      </c>
      <c r="I28824" s="4" t="s">
        <v>939</v>
      </c>
    </row>
    <row r="28825" spans="8:9" x14ac:dyDescent="0.25">
      <c r="H28825" s="4">
        <v>366446</v>
      </c>
      <c r="I28825" s="4" t="s">
        <v>939</v>
      </c>
    </row>
    <row r="28826" spans="8:9" x14ac:dyDescent="0.25">
      <c r="H28826" s="4">
        <v>358918</v>
      </c>
      <c r="I28826" s="4" t="s">
        <v>939</v>
      </c>
    </row>
    <row r="28827" spans="8:9" x14ac:dyDescent="0.25">
      <c r="H28827" s="4">
        <v>319508</v>
      </c>
      <c r="I28827" s="4" t="s">
        <v>939</v>
      </c>
    </row>
    <row r="28828" spans="8:9" x14ac:dyDescent="0.25">
      <c r="H28828" s="4">
        <v>474787</v>
      </c>
      <c r="I28828" s="4" t="s">
        <v>939</v>
      </c>
    </row>
    <row r="28829" spans="8:9" x14ac:dyDescent="0.25">
      <c r="H28829" s="4">
        <v>426423</v>
      </c>
      <c r="I28829" s="4" t="s">
        <v>939</v>
      </c>
    </row>
    <row r="28830" spans="8:9" x14ac:dyDescent="0.25">
      <c r="H28830" s="4">
        <v>333424</v>
      </c>
      <c r="I28830" s="4" t="s">
        <v>939</v>
      </c>
    </row>
    <row r="28831" spans="8:9" x14ac:dyDescent="0.25">
      <c r="H28831" s="4">
        <v>410398</v>
      </c>
      <c r="I28831" s="4" t="s">
        <v>939</v>
      </c>
    </row>
    <row r="28832" spans="8:9" x14ac:dyDescent="0.25">
      <c r="H28832" s="4">
        <v>407030</v>
      </c>
      <c r="I28832" s="4" t="s">
        <v>939</v>
      </c>
    </row>
    <row r="28833" spans="8:9" x14ac:dyDescent="0.25">
      <c r="H28833" s="4">
        <v>340602</v>
      </c>
      <c r="I28833" s="4" t="s">
        <v>939</v>
      </c>
    </row>
    <row r="28834" spans="8:9" x14ac:dyDescent="0.25">
      <c r="H28834" s="4">
        <v>402090</v>
      </c>
      <c r="I28834" s="4" t="s">
        <v>939</v>
      </c>
    </row>
    <row r="28835" spans="8:9" x14ac:dyDescent="0.25">
      <c r="H28835" s="4">
        <v>469044</v>
      </c>
      <c r="I28835" s="4" t="s">
        <v>939</v>
      </c>
    </row>
    <row r="28836" spans="8:9" x14ac:dyDescent="0.25">
      <c r="H28836" s="4">
        <v>386139</v>
      </c>
      <c r="I28836" s="4" t="s">
        <v>939</v>
      </c>
    </row>
    <row r="28837" spans="8:9" x14ac:dyDescent="0.25">
      <c r="H28837" s="4">
        <v>351642</v>
      </c>
      <c r="I28837" s="4" t="s">
        <v>939</v>
      </c>
    </row>
    <row r="28838" spans="8:9" x14ac:dyDescent="0.25">
      <c r="H28838" s="4">
        <v>451553</v>
      </c>
      <c r="I28838" s="4" t="s">
        <v>939</v>
      </c>
    </row>
    <row r="28839" spans="8:9" x14ac:dyDescent="0.25">
      <c r="H28839" s="4">
        <v>333485</v>
      </c>
      <c r="I28839" s="4" t="s">
        <v>939</v>
      </c>
    </row>
    <row r="28840" spans="8:9" x14ac:dyDescent="0.25">
      <c r="H28840" s="4">
        <v>390921</v>
      </c>
      <c r="I28840" s="4" t="s">
        <v>939</v>
      </c>
    </row>
    <row r="28841" spans="8:9" x14ac:dyDescent="0.25">
      <c r="H28841" s="4">
        <v>377648</v>
      </c>
      <c r="I28841" s="4" t="s">
        <v>939</v>
      </c>
    </row>
    <row r="28842" spans="8:9" x14ac:dyDescent="0.25">
      <c r="H28842" s="4">
        <v>357237</v>
      </c>
      <c r="I28842" s="4" t="s">
        <v>939</v>
      </c>
    </row>
    <row r="28843" spans="8:9" x14ac:dyDescent="0.25">
      <c r="H28843" s="4">
        <v>332242</v>
      </c>
      <c r="I28843" s="4" t="s">
        <v>939</v>
      </c>
    </row>
    <row r="28844" spans="8:9" x14ac:dyDescent="0.25">
      <c r="H28844" s="4">
        <v>330100</v>
      </c>
      <c r="I28844" s="4" t="s">
        <v>939</v>
      </c>
    </row>
    <row r="28845" spans="8:9" x14ac:dyDescent="0.25">
      <c r="H28845" s="4">
        <v>405840</v>
      </c>
      <c r="I28845" s="4" t="s">
        <v>939</v>
      </c>
    </row>
    <row r="28846" spans="8:9" x14ac:dyDescent="0.25">
      <c r="H28846" s="4">
        <v>455282</v>
      </c>
      <c r="I28846" s="4" t="s">
        <v>939</v>
      </c>
    </row>
    <row r="28847" spans="8:9" x14ac:dyDescent="0.25">
      <c r="H28847" s="4">
        <v>475518</v>
      </c>
      <c r="I28847" s="4" t="s">
        <v>939</v>
      </c>
    </row>
    <row r="28848" spans="8:9" x14ac:dyDescent="0.25">
      <c r="H28848" s="4">
        <v>436200</v>
      </c>
      <c r="I28848" s="4" t="s">
        <v>939</v>
      </c>
    </row>
    <row r="28849" spans="8:9" x14ac:dyDescent="0.25">
      <c r="H28849" s="4">
        <v>459733</v>
      </c>
      <c r="I28849" s="4" t="s">
        <v>939</v>
      </c>
    </row>
    <row r="28850" spans="8:9" x14ac:dyDescent="0.25">
      <c r="H28850" s="4">
        <v>473145</v>
      </c>
      <c r="I28850" s="4" t="s">
        <v>939</v>
      </c>
    </row>
    <row r="28851" spans="8:9" x14ac:dyDescent="0.25">
      <c r="H28851" s="4">
        <v>460500</v>
      </c>
      <c r="I28851" s="4" t="s">
        <v>939</v>
      </c>
    </row>
    <row r="28852" spans="8:9" x14ac:dyDescent="0.25">
      <c r="H28852" s="4">
        <v>359665</v>
      </c>
      <c r="I28852" s="4" t="s">
        <v>939</v>
      </c>
    </row>
    <row r="28853" spans="8:9" x14ac:dyDescent="0.25">
      <c r="H28853" s="4">
        <v>394607</v>
      </c>
      <c r="I28853" s="4" t="s">
        <v>939</v>
      </c>
    </row>
    <row r="28854" spans="8:9" x14ac:dyDescent="0.25">
      <c r="H28854" s="4">
        <v>460499</v>
      </c>
      <c r="I28854" s="4" t="s">
        <v>939</v>
      </c>
    </row>
    <row r="28855" spans="8:9" x14ac:dyDescent="0.25">
      <c r="H28855" s="4">
        <v>484409</v>
      </c>
      <c r="I28855" s="4" t="s">
        <v>939</v>
      </c>
    </row>
    <row r="28856" spans="8:9" x14ac:dyDescent="0.25">
      <c r="H28856" s="4">
        <v>476620</v>
      </c>
      <c r="I28856" s="4" t="s">
        <v>939</v>
      </c>
    </row>
    <row r="28857" spans="8:9" x14ac:dyDescent="0.25">
      <c r="H28857" s="4">
        <v>436628</v>
      </c>
      <c r="I28857" s="4" t="s">
        <v>939</v>
      </c>
    </row>
    <row r="28858" spans="8:9" x14ac:dyDescent="0.25">
      <c r="H28858" s="4">
        <v>338059</v>
      </c>
      <c r="I28858" s="4" t="s">
        <v>939</v>
      </c>
    </row>
    <row r="28859" spans="8:9" x14ac:dyDescent="0.25">
      <c r="H28859" s="4">
        <v>334030</v>
      </c>
      <c r="I28859" s="4" t="s">
        <v>939</v>
      </c>
    </row>
    <row r="28860" spans="8:9" x14ac:dyDescent="0.25">
      <c r="H28860" s="4">
        <v>477440</v>
      </c>
      <c r="I28860" s="4" t="s">
        <v>939</v>
      </c>
    </row>
    <row r="28861" spans="8:9" x14ac:dyDescent="0.25">
      <c r="H28861" s="4">
        <v>352365</v>
      </c>
      <c r="I28861" s="4" t="s">
        <v>939</v>
      </c>
    </row>
    <row r="28862" spans="8:9" x14ac:dyDescent="0.25">
      <c r="H28862" s="4">
        <v>467718</v>
      </c>
      <c r="I28862" s="4" t="s">
        <v>939</v>
      </c>
    </row>
    <row r="28863" spans="8:9" x14ac:dyDescent="0.25">
      <c r="H28863" s="4">
        <v>409598</v>
      </c>
      <c r="I28863" s="4" t="s">
        <v>939</v>
      </c>
    </row>
    <row r="28864" spans="8:9" x14ac:dyDescent="0.25">
      <c r="H28864" s="4">
        <v>328482</v>
      </c>
      <c r="I28864" s="4" t="s">
        <v>939</v>
      </c>
    </row>
    <row r="28865" spans="8:9" x14ac:dyDescent="0.25">
      <c r="H28865" s="4">
        <v>363521</v>
      </c>
      <c r="I28865" s="4" t="s">
        <v>939</v>
      </c>
    </row>
    <row r="28866" spans="8:9" x14ac:dyDescent="0.25">
      <c r="H28866" s="4">
        <v>348051</v>
      </c>
      <c r="I28866" s="4" t="s">
        <v>939</v>
      </c>
    </row>
    <row r="28867" spans="8:9" x14ac:dyDescent="0.25">
      <c r="H28867" s="4">
        <v>380145</v>
      </c>
      <c r="I28867" s="4" t="s">
        <v>939</v>
      </c>
    </row>
    <row r="28868" spans="8:9" x14ac:dyDescent="0.25">
      <c r="H28868" s="4">
        <v>380108</v>
      </c>
      <c r="I28868" s="4" t="s">
        <v>939</v>
      </c>
    </row>
    <row r="28869" spans="8:9" x14ac:dyDescent="0.25">
      <c r="H28869" s="4">
        <v>443332</v>
      </c>
      <c r="I28869" s="4" t="s">
        <v>939</v>
      </c>
    </row>
    <row r="28870" spans="8:9" x14ac:dyDescent="0.25">
      <c r="H28870" s="4">
        <v>437883</v>
      </c>
      <c r="I28870" s="4" t="s">
        <v>939</v>
      </c>
    </row>
    <row r="28871" spans="8:9" x14ac:dyDescent="0.25">
      <c r="H28871" s="4">
        <v>416904</v>
      </c>
      <c r="I28871" s="4" t="s">
        <v>939</v>
      </c>
    </row>
    <row r="28872" spans="8:9" x14ac:dyDescent="0.25">
      <c r="H28872" s="4">
        <v>437830</v>
      </c>
      <c r="I28872" s="4" t="s">
        <v>939</v>
      </c>
    </row>
    <row r="28873" spans="8:9" x14ac:dyDescent="0.25">
      <c r="H28873" s="4">
        <v>385985</v>
      </c>
      <c r="I28873" s="4" t="s">
        <v>939</v>
      </c>
    </row>
    <row r="28874" spans="8:9" x14ac:dyDescent="0.25">
      <c r="H28874" s="4">
        <v>431673</v>
      </c>
      <c r="I28874" s="4" t="s">
        <v>939</v>
      </c>
    </row>
    <row r="28875" spans="8:9" x14ac:dyDescent="0.25">
      <c r="H28875" s="4">
        <v>460294</v>
      </c>
      <c r="I28875" s="4" t="s">
        <v>939</v>
      </c>
    </row>
    <row r="28876" spans="8:9" x14ac:dyDescent="0.25">
      <c r="H28876" s="4">
        <v>441223</v>
      </c>
      <c r="I28876" s="4" t="s">
        <v>939</v>
      </c>
    </row>
    <row r="28877" spans="8:9" x14ac:dyDescent="0.25">
      <c r="H28877" s="4">
        <v>433621</v>
      </c>
      <c r="I28877" s="4" t="s">
        <v>939</v>
      </c>
    </row>
    <row r="28878" spans="8:9" x14ac:dyDescent="0.25">
      <c r="H28878" s="4">
        <v>322772</v>
      </c>
      <c r="I28878" s="4" t="s">
        <v>939</v>
      </c>
    </row>
    <row r="28879" spans="8:9" x14ac:dyDescent="0.25">
      <c r="H28879" s="4">
        <v>337652</v>
      </c>
      <c r="I28879" s="4" t="s">
        <v>939</v>
      </c>
    </row>
    <row r="28880" spans="8:9" x14ac:dyDescent="0.25">
      <c r="H28880" s="4">
        <v>484511</v>
      </c>
      <c r="I28880" s="4" t="s">
        <v>939</v>
      </c>
    </row>
    <row r="28881" spans="8:9" x14ac:dyDescent="0.25">
      <c r="H28881" s="4">
        <v>360315</v>
      </c>
      <c r="I28881" s="4" t="s">
        <v>939</v>
      </c>
    </row>
    <row r="28882" spans="8:9" x14ac:dyDescent="0.25">
      <c r="H28882" s="4">
        <v>399080</v>
      </c>
      <c r="I28882" s="4" t="s">
        <v>939</v>
      </c>
    </row>
    <row r="28883" spans="8:9" x14ac:dyDescent="0.25">
      <c r="H28883" s="4">
        <v>384281</v>
      </c>
      <c r="I28883" s="4" t="s">
        <v>939</v>
      </c>
    </row>
    <row r="28884" spans="8:9" x14ac:dyDescent="0.25">
      <c r="H28884" s="4">
        <v>407789</v>
      </c>
      <c r="I28884" s="4" t="s">
        <v>939</v>
      </c>
    </row>
    <row r="28885" spans="8:9" x14ac:dyDescent="0.25">
      <c r="H28885" s="4">
        <v>451888</v>
      </c>
      <c r="I28885" s="4" t="s">
        <v>939</v>
      </c>
    </row>
    <row r="28886" spans="8:9" x14ac:dyDescent="0.25">
      <c r="H28886" s="4">
        <v>374469</v>
      </c>
      <c r="I28886" s="4" t="s">
        <v>939</v>
      </c>
    </row>
    <row r="28887" spans="8:9" x14ac:dyDescent="0.25">
      <c r="H28887" s="4">
        <v>475163</v>
      </c>
      <c r="I28887" s="4" t="s">
        <v>939</v>
      </c>
    </row>
    <row r="28888" spans="8:9" x14ac:dyDescent="0.25">
      <c r="H28888" s="4">
        <v>393153</v>
      </c>
      <c r="I28888" s="4" t="s">
        <v>939</v>
      </c>
    </row>
    <row r="28889" spans="8:9" x14ac:dyDescent="0.25">
      <c r="H28889" s="4">
        <v>466792</v>
      </c>
      <c r="I28889" s="4" t="s">
        <v>939</v>
      </c>
    </row>
    <row r="28890" spans="8:9" x14ac:dyDescent="0.25">
      <c r="H28890" s="4">
        <v>361181</v>
      </c>
      <c r="I28890" s="4" t="s">
        <v>939</v>
      </c>
    </row>
    <row r="28891" spans="8:9" x14ac:dyDescent="0.25">
      <c r="H28891" s="4">
        <v>372731</v>
      </c>
      <c r="I28891" s="4" t="s">
        <v>939</v>
      </c>
    </row>
    <row r="28892" spans="8:9" x14ac:dyDescent="0.25">
      <c r="H28892" s="4">
        <v>352355</v>
      </c>
      <c r="I28892" s="4" t="s">
        <v>939</v>
      </c>
    </row>
    <row r="28893" spans="8:9" x14ac:dyDescent="0.25">
      <c r="H28893" s="4">
        <v>387524</v>
      </c>
      <c r="I28893" s="4" t="s">
        <v>939</v>
      </c>
    </row>
    <row r="28894" spans="8:9" x14ac:dyDescent="0.25">
      <c r="H28894" s="4">
        <v>382608</v>
      </c>
      <c r="I28894" s="4" t="s">
        <v>939</v>
      </c>
    </row>
    <row r="28895" spans="8:9" x14ac:dyDescent="0.25">
      <c r="H28895" s="4">
        <v>362642</v>
      </c>
      <c r="I28895" s="4" t="s">
        <v>939</v>
      </c>
    </row>
    <row r="28896" spans="8:9" x14ac:dyDescent="0.25">
      <c r="H28896" s="4">
        <v>381643</v>
      </c>
      <c r="I28896" s="4" t="s">
        <v>939</v>
      </c>
    </row>
    <row r="28897" spans="8:9" x14ac:dyDescent="0.25">
      <c r="H28897" s="4">
        <v>393614</v>
      </c>
      <c r="I28897" s="4" t="s">
        <v>939</v>
      </c>
    </row>
    <row r="28898" spans="8:9" x14ac:dyDescent="0.25">
      <c r="H28898" s="4">
        <v>311819</v>
      </c>
      <c r="I28898" s="4" t="s">
        <v>939</v>
      </c>
    </row>
    <row r="28899" spans="8:9" x14ac:dyDescent="0.25">
      <c r="H28899" s="4">
        <v>340427</v>
      </c>
      <c r="I28899" s="4" t="s">
        <v>939</v>
      </c>
    </row>
    <row r="28900" spans="8:9" x14ac:dyDescent="0.25">
      <c r="H28900" s="4">
        <v>475907</v>
      </c>
      <c r="I28900" s="4" t="s">
        <v>939</v>
      </c>
    </row>
    <row r="28901" spans="8:9" x14ac:dyDescent="0.25">
      <c r="H28901" s="4">
        <v>373791</v>
      </c>
      <c r="I28901" s="4" t="s">
        <v>939</v>
      </c>
    </row>
    <row r="28902" spans="8:9" x14ac:dyDescent="0.25">
      <c r="H28902" s="4">
        <v>340369</v>
      </c>
      <c r="I28902" s="4" t="s">
        <v>939</v>
      </c>
    </row>
    <row r="28903" spans="8:9" x14ac:dyDescent="0.25">
      <c r="H28903" s="4">
        <v>397625</v>
      </c>
      <c r="I28903" s="4" t="s">
        <v>939</v>
      </c>
    </row>
    <row r="28904" spans="8:9" x14ac:dyDescent="0.25">
      <c r="H28904" s="4">
        <v>446418</v>
      </c>
      <c r="I28904" s="4" t="s">
        <v>939</v>
      </c>
    </row>
    <row r="28905" spans="8:9" x14ac:dyDescent="0.25">
      <c r="H28905" s="4">
        <v>435221</v>
      </c>
      <c r="I28905" s="4" t="s">
        <v>939</v>
      </c>
    </row>
    <row r="28906" spans="8:9" x14ac:dyDescent="0.25">
      <c r="H28906" s="4">
        <v>417008</v>
      </c>
      <c r="I28906" s="4" t="s">
        <v>939</v>
      </c>
    </row>
    <row r="28907" spans="8:9" x14ac:dyDescent="0.25">
      <c r="H28907" s="4">
        <v>458534</v>
      </c>
      <c r="I28907" s="4" t="s">
        <v>939</v>
      </c>
    </row>
    <row r="28908" spans="8:9" x14ac:dyDescent="0.25">
      <c r="H28908" s="4">
        <v>352489</v>
      </c>
      <c r="I28908" s="4" t="s">
        <v>939</v>
      </c>
    </row>
    <row r="28909" spans="8:9" x14ac:dyDescent="0.25">
      <c r="H28909" s="4">
        <v>445454</v>
      </c>
      <c r="I28909" s="4" t="s">
        <v>939</v>
      </c>
    </row>
    <row r="28910" spans="8:9" x14ac:dyDescent="0.25">
      <c r="H28910" s="4">
        <v>335991</v>
      </c>
      <c r="I28910" s="4" t="s">
        <v>939</v>
      </c>
    </row>
    <row r="28911" spans="8:9" x14ac:dyDescent="0.25">
      <c r="H28911" s="4">
        <v>360782</v>
      </c>
      <c r="I28911" s="4" t="s">
        <v>939</v>
      </c>
    </row>
    <row r="28912" spans="8:9" x14ac:dyDescent="0.25">
      <c r="H28912" s="4">
        <v>384619</v>
      </c>
      <c r="I28912" s="4" t="s">
        <v>939</v>
      </c>
    </row>
    <row r="28913" spans="8:9" x14ac:dyDescent="0.25">
      <c r="H28913" s="4">
        <v>424840</v>
      </c>
      <c r="I28913" s="4" t="s">
        <v>939</v>
      </c>
    </row>
    <row r="28914" spans="8:9" x14ac:dyDescent="0.25">
      <c r="H28914" s="4">
        <v>389313</v>
      </c>
      <c r="I28914" s="4" t="s">
        <v>939</v>
      </c>
    </row>
    <row r="28915" spans="8:9" x14ac:dyDescent="0.25">
      <c r="H28915" s="4">
        <v>361335</v>
      </c>
      <c r="I28915" s="4" t="s">
        <v>939</v>
      </c>
    </row>
    <row r="28916" spans="8:9" x14ac:dyDescent="0.25">
      <c r="H28916" s="4">
        <v>352295</v>
      </c>
      <c r="I28916" s="4" t="s">
        <v>939</v>
      </c>
    </row>
    <row r="28917" spans="8:9" x14ac:dyDescent="0.25">
      <c r="H28917" s="4">
        <v>349755</v>
      </c>
      <c r="I28917" s="4" t="s">
        <v>939</v>
      </c>
    </row>
    <row r="28918" spans="8:9" x14ac:dyDescent="0.25">
      <c r="H28918" s="4">
        <v>467017</v>
      </c>
      <c r="I28918" s="4" t="s">
        <v>939</v>
      </c>
    </row>
    <row r="28919" spans="8:9" x14ac:dyDescent="0.25">
      <c r="H28919" s="4">
        <v>447613</v>
      </c>
      <c r="I28919" s="4" t="s">
        <v>939</v>
      </c>
    </row>
    <row r="28920" spans="8:9" x14ac:dyDescent="0.25">
      <c r="H28920" s="4">
        <v>404986</v>
      </c>
      <c r="I28920" s="4" t="s">
        <v>939</v>
      </c>
    </row>
    <row r="28921" spans="8:9" x14ac:dyDescent="0.25">
      <c r="H28921" s="4">
        <v>361725</v>
      </c>
      <c r="I28921" s="4" t="s">
        <v>939</v>
      </c>
    </row>
    <row r="28922" spans="8:9" x14ac:dyDescent="0.25">
      <c r="H28922" s="4">
        <v>325923</v>
      </c>
      <c r="I28922" s="4" t="s">
        <v>939</v>
      </c>
    </row>
    <row r="28923" spans="8:9" x14ac:dyDescent="0.25">
      <c r="H28923" s="4">
        <v>423514</v>
      </c>
      <c r="I28923" s="4" t="s">
        <v>939</v>
      </c>
    </row>
    <row r="28924" spans="8:9" x14ac:dyDescent="0.25">
      <c r="H28924" s="4">
        <v>475883</v>
      </c>
      <c r="I28924" s="4" t="s">
        <v>939</v>
      </c>
    </row>
    <row r="28925" spans="8:9" x14ac:dyDescent="0.25">
      <c r="H28925" s="4">
        <v>402976</v>
      </c>
      <c r="I28925" s="4" t="s">
        <v>939</v>
      </c>
    </row>
    <row r="28926" spans="8:9" x14ac:dyDescent="0.25">
      <c r="H28926" s="4">
        <v>336765</v>
      </c>
      <c r="I28926" s="4" t="s">
        <v>939</v>
      </c>
    </row>
    <row r="28927" spans="8:9" x14ac:dyDescent="0.25">
      <c r="H28927" s="4">
        <v>470028</v>
      </c>
      <c r="I28927" s="4" t="s">
        <v>939</v>
      </c>
    </row>
    <row r="28928" spans="8:9" x14ac:dyDescent="0.25">
      <c r="H28928" s="4">
        <v>375591</v>
      </c>
      <c r="I28928" s="4" t="s">
        <v>939</v>
      </c>
    </row>
    <row r="28929" spans="8:9" x14ac:dyDescent="0.25">
      <c r="H28929" s="4">
        <v>480580</v>
      </c>
      <c r="I28929" s="4" t="s">
        <v>939</v>
      </c>
    </row>
    <row r="28930" spans="8:9" x14ac:dyDescent="0.25">
      <c r="H28930" s="4">
        <v>469205</v>
      </c>
      <c r="I28930" s="4" t="s">
        <v>939</v>
      </c>
    </row>
    <row r="28931" spans="8:9" x14ac:dyDescent="0.25">
      <c r="H28931" s="4">
        <v>349914</v>
      </c>
      <c r="I28931" s="4" t="s">
        <v>939</v>
      </c>
    </row>
    <row r="28932" spans="8:9" x14ac:dyDescent="0.25">
      <c r="H28932" s="4">
        <v>328342</v>
      </c>
      <c r="I28932" s="4" t="s">
        <v>939</v>
      </c>
    </row>
    <row r="28933" spans="8:9" x14ac:dyDescent="0.25">
      <c r="H28933" s="4">
        <v>406973</v>
      </c>
      <c r="I28933" s="4" t="s">
        <v>939</v>
      </c>
    </row>
    <row r="28934" spans="8:9" x14ac:dyDescent="0.25">
      <c r="H28934" s="4">
        <v>353897</v>
      </c>
      <c r="I28934" s="4" t="s">
        <v>939</v>
      </c>
    </row>
    <row r="28935" spans="8:9" x14ac:dyDescent="0.25">
      <c r="H28935" s="4">
        <v>435863</v>
      </c>
      <c r="I28935" s="4" t="s">
        <v>939</v>
      </c>
    </row>
    <row r="28936" spans="8:9" x14ac:dyDescent="0.25">
      <c r="H28936" s="4">
        <v>366285</v>
      </c>
      <c r="I28936" s="4" t="s">
        <v>939</v>
      </c>
    </row>
    <row r="28937" spans="8:9" x14ac:dyDescent="0.25">
      <c r="H28937" s="4">
        <v>356918</v>
      </c>
      <c r="I28937" s="4" t="s">
        <v>939</v>
      </c>
    </row>
    <row r="28938" spans="8:9" x14ac:dyDescent="0.25">
      <c r="H28938" s="4">
        <v>372948</v>
      </c>
      <c r="I28938" s="4" t="s">
        <v>939</v>
      </c>
    </row>
    <row r="28939" spans="8:9" x14ac:dyDescent="0.25">
      <c r="H28939" s="4">
        <v>438055</v>
      </c>
      <c r="I28939" s="4" t="s">
        <v>939</v>
      </c>
    </row>
    <row r="28940" spans="8:9" x14ac:dyDescent="0.25">
      <c r="H28940" s="4">
        <v>378343</v>
      </c>
      <c r="I28940" s="4" t="s">
        <v>939</v>
      </c>
    </row>
    <row r="28941" spans="8:9" x14ac:dyDescent="0.25">
      <c r="H28941" s="4">
        <v>359086</v>
      </c>
      <c r="I28941" s="4" t="s">
        <v>939</v>
      </c>
    </row>
    <row r="28942" spans="8:9" x14ac:dyDescent="0.25">
      <c r="H28942" s="4">
        <v>481501</v>
      </c>
      <c r="I28942" s="4" t="s">
        <v>939</v>
      </c>
    </row>
    <row r="28943" spans="8:9" x14ac:dyDescent="0.25">
      <c r="H28943" s="4">
        <v>423559</v>
      </c>
      <c r="I28943" s="4" t="s">
        <v>939</v>
      </c>
    </row>
    <row r="28944" spans="8:9" x14ac:dyDescent="0.25">
      <c r="H28944" s="4">
        <v>446702</v>
      </c>
      <c r="I28944" s="4" t="s">
        <v>939</v>
      </c>
    </row>
    <row r="28945" spans="8:9" x14ac:dyDescent="0.25">
      <c r="H28945" s="4">
        <v>374607</v>
      </c>
      <c r="I28945" s="4" t="s">
        <v>939</v>
      </c>
    </row>
    <row r="28946" spans="8:9" x14ac:dyDescent="0.25">
      <c r="H28946" s="4">
        <v>415726</v>
      </c>
      <c r="I28946" s="4" t="s">
        <v>939</v>
      </c>
    </row>
    <row r="28947" spans="8:9" x14ac:dyDescent="0.25">
      <c r="H28947" s="4">
        <v>373787</v>
      </c>
      <c r="I28947" s="4" t="s">
        <v>939</v>
      </c>
    </row>
    <row r="28948" spans="8:9" x14ac:dyDescent="0.25">
      <c r="H28948" s="4">
        <v>404402</v>
      </c>
      <c r="I28948" s="4" t="s">
        <v>939</v>
      </c>
    </row>
    <row r="28949" spans="8:9" x14ac:dyDescent="0.25">
      <c r="H28949" s="4">
        <v>348602</v>
      </c>
      <c r="I28949" s="4" t="s">
        <v>939</v>
      </c>
    </row>
    <row r="28950" spans="8:9" x14ac:dyDescent="0.25">
      <c r="H28950" s="4">
        <v>401919</v>
      </c>
      <c r="I28950" s="4" t="s">
        <v>939</v>
      </c>
    </row>
    <row r="28951" spans="8:9" x14ac:dyDescent="0.25">
      <c r="H28951" s="4">
        <v>421881</v>
      </c>
      <c r="I28951" s="4" t="s">
        <v>939</v>
      </c>
    </row>
    <row r="28952" spans="8:9" x14ac:dyDescent="0.25">
      <c r="H28952" s="4">
        <v>470939</v>
      </c>
      <c r="I28952" s="4" t="s">
        <v>939</v>
      </c>
    </row>
    <row r="28953" spans="8:9" x14ac:dyDescent="0.25">
      <c r="H28953" s="4">
        <v>391003</v>
      </c>
      <c r="I28953" s="4" t="s">
        <v>939</v>
      </c>
    </row>
    <row r="28954" spans="8:9" x14ac:dyDescent="0.25">
      <c r="H28954" s="4">
        <v>408889</v>
      </c>
      <c r="I28954" s="4" t="s">
        <v>939</v>
      </c>
    </row>
    <row r="28955" spans="8:9" x14ac:dyDescent="0.25">
      <c r="H28955" s="4">
        <v>333924</v>
      </c>
      <c r="I28955" s="4" t="s">
        <v>939</v>
      </c>
    </row>
    <row r="28956" spans="8:9" x14ac:dyDescent="0.25">
      <c r="H28956" s="4">
        <v>351322</v>
      </c>
      <c r="I28956" s="4" t="s">
        <v>939</v>
      </c>
    </row>
    <row r="28957" spans="8:9" x14ac:dyDescent="0.25">
      <c r="H28957" s="4">
        <v>331095</v>
      </c>
      <c r="I28957" s="4" t="s">
        <v>939</v>
      </c>
    </row>
    <row r="28958" spans="8:9" x14ac:dyDescent="0.25">
      <c r="H28958" s="4">
        <v>453141</v>
      </c>
      <c r="I28958" s="4" t="s">
        <v>939</v>
      </c>
    </row>
    <row r="28959" spans="8:9" x14ac:dyDescent="0.25">
      <c r="H28959" s="4">
        <v>334012</v>
      </c>
      <c r="I28959" s="4" t="s">
        <v>939</v>
      </c>
    </row>
    <row r="28960" spans="8:9" x14ac:dyDescent="0.25">
      <c r="H28960" s="4">
        <v>332045</v>
      </c>
      <c r="I28960" s="4" t="s">
        <v>939</v>
      </c>
    </row>
    <row r="28961" spans="8:9" x14ac:dyDescent="0.25">
      <c r="H28961" s="4">
        <v>347091</v>
      </c>
      <c r="I28961" s="4" t="s">
        <v>939</v>
      </c>
    </row>
    <row r="28962" spans="8:9" x14ac:dyDescent="0.25">
      <c r="H28962" s="4">
        <v>355166</v>
      </c>
      <c r="I28962" s="4" t="s">
        <v>939</v>
      </c>
    </row>
    <row r="28963" spans="8:9" x14ac:dyDescent="0.25">
      <c r="H28963" s="4">
        <v>407793</v>
      </c>
      <c r="I28963" s="4" t="s">
        <v>939</v>
      </c>
    </row>
    <row r="28964" spans="8:9" x14ac:dyDescent="0.25">
      <c r="H28964" s="4">
        <v>321149</v>
      </c>
      <c r="I28964" s="4" t="s">
        <v>939</v>
      </c>
    </row>
    <row r="28965" spans="8:9" x14ac:dyDescent="0.25">
      <c r="H28965" s="4">
        <v>449709</v>
      </c>
      <c r="I28965" s="4" t="s">
        <v>939</v>
      </c>
    </row>
    <row r="28966" spans="8:9" x14ac:dyDescent="0.25">
      <c r="H28966" s="4">
        <v>405920</v>
      </c>
      <c r="I28966" s="4" t="s">
        <v>939</v>
      </c>
    </row>
    <row r="28967" spans="8:9" x14ac:dyDescent="0.25">
      <c r="H28967" s="4">
        <v>370018</v>
      </c>
      <c r="I28967" s="4" t="s">
        <v>939</v>
      </c>
    </row>
    <row r="28968" spans="8:9" x14ac:dyDescent="0.25">
      <c r="H28968" s="4">
        <v>365183</v>
      </c>
      <c r="I28968" s="4" t="s">
        <v>939</v>
      </c>
    </row>
    <row r="28969" spans="8:9" x14ac:dyDescent="0.25">
      <c r="H28969" s="4">
        <v>313317</v>
      </c>
      <c r="I28969" s="4" t="s">
        <v>939</v>
      </c>
    </row>
    <row r="28970" spans="8:9" x14ac:dyDescent="0.25">
      <c r="H28970" s="4">
        <v>413016</v>
      </c>
      <c r="I28970" s="4" t="s">
        <v>939</v>
      </c>
    </row>
    <row r="28971" spans="8:9" x14ac:dyDescent="0.25">
      <c r="H28971" s="4">
        <v>476876</v>
      </c>
      <c r="I28971" s="4" t="s">
        <v>939</v>
      </c>
    </row>
    <row r="28972" spans="8:9" x14ac:dyDescent="0.25">
      <c r="H28972" s="4">
        <v>466906</v>
      </c>
      <c r="I28972" s="4" t="s">
        <v>939</v>
      </c>
    </row>
    <row r="28973" spans="8:9" x14ac:dyDescent="0.25">
      <c r="H28973" s="4">
        <v>338054</v>
      </c>
      <c r="I28973" s="4" t="s">
        <v>939</v>
      </c>
    </row>
    <row r="28974" spans="8:9" x14ac:dyDescent="0.25">
      <c r="H28974" s="4">
        <v>317897</v>
      </c>
      <c r="I28974" s="4" t="s">
        <v>939</v>
      </c>
    </row>
    <row r="28975" spans="8:9" x14ac:dyDescent="0.25">
      <c r="H28975" s="4">
        <v>365141</v>
      </c>
      <c r="I28975" s="4" t="s">
        <v>939</v>
      </c>
    </row>
    <row r="28976" spans="8:9" x14ac:dyDescent="0.25">
      <c r="H28976" s="4">
        <v>425538</v>
      </c>
      <c r="I28976" s="4" t="s">
        <v>939</v>
      </c>
    </row>
    <row r="28977" spans="8:9" x14ac:dyDescent="0.25">
      <c r="H28977" s="4">
        <v>342698</v>
      </c>
      <c r="I28977" s="4" t="s">
        <v>939</v>
      </c>
    </row>
    <row r="28978" spans="8:9" x14ac:dyDescent="0.25">
      <c r="H28978" s="4">
        <v>473692</v>
      </c>
      <c r="I28978" s="4" t="s">
        <v>939</v>
      </c>
    </row>
    <row r="28979" spans="8:9" x14ac:dyDescent="0.25">
      <c r="H28979" s="4">
        <v>318521</v>
      </c>
      <c r="I28979" s="4" t="s">
        <v>939</v>
      </c>
    </row>
    <row r="28980" spans="8:9" x14ac:dyDescent="0.25">
      <c r="H28980" s="4">
        <v>322635</v>
      </c>
      <c r="I28980" s="4" t="s">
        <v>939</v>
      </c>
    </row>
    <row r="28981" spans="8:9" x14ac:dyDescent="0.25">
      <c r="H28981" s="4">
        <v>349274</v>
      </c>
      <c r="I28981" s="4" t="s">
        <v>939</v>
      </c>
    </row>
    <row r="28982" spans="8:9" x14ac:dyDescent="0.25">
      <c r="H28982" s="4">
        <v>391729</v>
      </c>
      <c r="I28982" s="4" t="s">
        <v>939</v>
      </c>
    </row>
    <row r="28983" spans="8:9" x14ac:dyDescent="0.25">
      <c r="H28983" s="4">
        <v>332038</v>
      </c>
      <c r="I28983" s="4" t="s">
        <v>939</v>
      </c>
    </row>
    <row r="28984" spans="8:9" x14ac:dyDescent="0.25">
      <c r="H28984" s="4">
        <v>439774</v>
      </c>
      <c r="I28984" s="4" t="s">
        <v>939</v>
      </c>
    </row>
    <row r="28985" spans="8:9" x14ac:dyDescent="0.25">
      <c r="H28985" s="4">
        <v>435612</v>
      </c>
      <c r="I28985" s="4" t="s">
        <v>939</v>
      </c>
    </row>
    <row r="28986" spans="8:9" x14ac:dyDescent="0.25">
      <c r="H28986" s="4">
        <v>469318</v>
      </c>
      <c r="I28986" s="4" t="s">
        <v>939</v>
      </c>
    </row>
    <row r="28987" spans="8:9" x14ac:dyDescent="0.25">
      <c r="H28987" s="4">
        <v>418111</v>
      </c>
      <c r="I28987" s="4" t="s">
        <v>939</v>
      </c>
    </row>
    <row r="28988" spans="8:9" x14ac:dyDescent="0.25">
      <c r="H28988" s="4">
        <v>334662</v>
      </c>
      <c r="I28988" s="4" t="s">
        <v>939</v>
      </c>
    </row>
    <row r="28989" spans="8:9" x14ac:dyDescent="0.25">
      <c r="H28989" s="4">
        <v>399914</v>
      </c>
      <c r="I28989" s="4" t="s">
        <v>939</v>
      </c>
    </row>
    <row r="28990" spans="8:9" x14ac:dyDescent="0.25">
      <c r="H28990" s="4">
        <v>434655</v>
      </c>
      <c r="I28990" s="4" t="s">
        <v>939</v>
      </c>
    </row>
    <row r="28991" spans="8:9" x14ac:dyDescent="0.25">
      <c r="H28991" s="4">
        <v>356690</v>
      </c>
      <c r="I28991" s="4" t="s">
        <v>939</v>
      </c>
    </row>
    <row r="28992" spans="8:9" x14ac:dyDescent="0.25">
      <c r="H28992" s="4">
        <v>315981</v>
      </c>
      <c r="I28992" s="4" t="s">
        <v>939</v>
      </c>
    </row>
    <row r="28993" spans="8:9" x14ac:dyDescent="0.25">
      <c r="H28993" s="4">
        <v>362146</v>
      </c>
      <c r="I28993" s="4" t="s">
        <v>939</v>
      </c>
    </row>
    <row r="28994" spans="8:9" x14ac:dyDescent="0.25">
      <c r="H28994" s="4">
        <v>406063</v>
      </c>
      <c r="I28994" s="4" t="s">
        <v>939</v>
      </c>
    </row>
    <row r="28995" spans="8:9" x14ac:dyDescent="0.25">
      <c r="H28995" s="4">
        <v>396364</v>
      </c>
      <c r="I28995" s="4" t="s">
        <v>939</v>
      </c>
    </row>
    <row r="28996" spans="8:9" x14ac:dyDescent="0.25">
      <c r="H28996" s="4">
        <v>426577</v>
      </c>
      <c r="I28996" s="4" t="s">
        <v>939</v>
      </c>
    </row>
    <row r="28997" spans="8:9" x14ac:dyDescent="0.25">
      <c r="H28997" s="4">
        <v>379659</v>
      </c>
      <c r="I28997" s="4" t="s">
        <v>939</v>
      </c>
    </row>
    <row r="28998" spans="8:9" x14ac:dyDescent="0.25">
      <c r="H28998" s="4">
        <v>424780</v>
      </c>
      <c r="I28998" s="4" t="s">
        <v>939</v>
      </c>
    </row>
    <row r="28999" spans="8:9" x14ac:dyDescent="0.25">
      <c r="H28999" s="4">
        <v>485731</v>
      </c>
      <c r="I28999" s="4" t="s">
        <v>939</v>
      </c>
    </row>
    <row r="29000" spans="8:9" x14ac:dyDescent="0.25">
      <c r="H29000" s="4">
        <v>343209</v>
      </c>
      <c r="I29000" s="4" t="s">
        <v>939</v>
      </c>
    </row>
    <row r="29001" spans="8:9" x14ac:dyDescent="0.25">
      <c r="H29001" s="4">
        <v>376925</v>
      </c>
      <c r="I29001" s="4" t="s">
        <v>939</v>
      </c>
    </row>
    <row r="29002" spans="8:9" x14ac:dyDescent="0.25">
      <c r="H29002" s="4">
        <v>474674</v>
      </c>
      <c r="I29002" s="4" t="s">
        <v>939</v>
      </c>
    </row>
    <row r="29003" spans="8:9" x14ac:dyDescent="0.25">
      <c r="H29003" s="4">
        <v>337852</v>
      </c>
      <c r="I29003" s="4" t="s">
        <v>939</v>
      </c>
    </row>
    <row r="29004" spans="8:9" x14ac:dyDescent="0.25">
      <c r="H29004" s="4">
        <v>315050</v>
      </c>
      <c r="I29004" s="4" t="s">
        <v>939</v>
      </c>
    </row>
    <row r="29005" spans="8:9" x14ac:dyDescent="0.25">
      <c r="H29005" s="4">
        <v>478877</v>
      </c>
      <c r="I29005" s="4" t="s">
        <v>939</v>
      </c>
    </row>
    <row r="29006" spans="8:9" x14ac:dyDescent="0.25">
      <c r="H29006" s="4">
        <v>426367</v>
      </c>
      <c r="I29006" s="4" t="s">
        <v>939</v>
      </c>
    </row>
    <row r="29007" spans="8:9" x14ac:dyDescent="0.25">
      <c r="H29007" s="4">
        <v>362635</v>
      </c>
      <c r="I29007" s="4" t="s">
        <v>939</v>
      </c>
    </row>
    <row r="29008" spans="8:9" x14ac:dyDescent="0.25">
      <c r="H29008" s="4">
        <v>370387</v>
      </c>
      <c r="I29008" s="4" t="s">
        <v>939</v>
      </c>
    </row>
    <row r="29009" spans="8:9" x14ac:dyDescent="0.25">
      <c r="H29009" s="4">
        <v>317546</v>
      </c>
      <c r="I29009" s="4" t="s">
        <v>939</v>
      </c>
    </row>
    <row r="29010" spans="8:9" x14ac:dyDescent="0.25">
      <c r="H29010" s="4">
        <v>403481</v>
      </c>
      <c r="I29010" s="4" t="s">
        <v>939</v>
      </c>
    </row>
    <row r="29011" spans="8:9" x14ac:dyDescent="0.25">
      <c r="H29011" s="4">
        <v>395760</v>
      </c>
      <c r="I29011" s="4" t="s">
        <v>939</v>
      </c>
    </row>
    <row r="29012" spans="8:9" x14ac:dyDescent="0.25">
      <c r="H29012" s="4">
        <v>316996</v>
      </c>
      <c r="I29012" s="4" t="s">
        <v>939</v>
      </c>
    </row>
    <row r="29013" spans="8:9" x14ac:dyDescent="0.25">
      <c r="H29013" s="4">
        <v>340899</v>
      </c>
      <c r="I29013" s="4" t="s">
        <v>939</v>
      </c>
    </row>
    <row r="29014" spans="8:9" x14ac:dyDescent="0.25">
      <c r="H29014" s="4">
        <v>442708</v>
      </c>
      <c r="I29014" s="4" t="s">
        <v>939</v>
      </c>
    </row>
    <row r="29015" spans="8:9" x14ac:dyDescent="0.25">
      <c r="H29015" s="4">
        <v>358929</v>
      </c>
      <c r="I29015" s="4" t="s">
        <v>939</v>
      </c>
    </row>
    <row r="29016" spans="8:9" x14ac:dyDescent="0.25">
      <c r="H29016" s="4">
        <v>420624</v>
      </c>
      <c r="I29016" s="4" t="s">
        <v>939</v>
      </c>
    </row>
    <row r="29017" spans="8:9" x14ac:dyDescent="0.25">
      <c r="H29017" s="4">
        <v>452885</v>
      </c>
      <c r="I29017" s="4" t="s">
        <v>939</v>
      </c>
    </row>
    <row r="29018" spans="8:9" x14ac:dyDescent="0.25">
      <c r="H29018" s="4">
        <v>391530</v>
      </c>
      <c r="I29018" s="4" t="s">
        <v>939</v>
      </c>
    </row>
    <row r="29019" spans="8:9" x14ac:dyDescent="0.25">
      <c r="H29019" s="4">
        <v>345238</v>
      </c>
      <c r="I29019" s="4" t="s">
        <v>939</v>
      </c>
    </row>
    <row r="29020" spans="8:9" x14ac:dyDescent="0.25">
      <c r="H29020" s="4">
        <v>478949</v>
      </c>
      <c r="I29020" s="4" t="s">
        <v>939</v>
      </c>
    </row>
    <row r="29021" spans="8:9" x14ac:dyDescent="0.25">
      <c r="H29021" s="4">
        <v>390559</v>
      </c>
      <c r="I29021" s="4" t="s">
        <v>939</v>
      </c>
    </row>
    <row r="29022" spans="8:9" x14ac:dyDescent="0.25">
      <c r="H29022" s="4">
        <v>447705</v>
      </c>
      <c r="I29022" s="4" t="s">
        <v>939</v>
      </c>
    </row>
    <row r="29023" spans="8:9" x14ac:dyDescent="0.25">
      <c r="H29023" s="4">
        <v>477949</v>
      </c>
      <c r="I29023" s="4" t="s">
        <v>939</v>
      </c>
    </row>
    <row r="29024" spans="8:9" x14ac:dyDescent="0.25">
      <c r="H29024" s="4">
        <v>340416</v>
      </c>
      <c r="I29024" s="4" t="s">
        <v>939</v>
      </c>
    </row>
    <row r="29025" spans="8:9" x14ac:dyDescent="0.25">
      <c r="H29025" s="4">
        <v>390950</v>
      </c>
      <c r="I29025" s="4" t="s">
        <v>939</v>
      </c>
    </row>
    <row r="29026" spans="8:9" x14ac:dyDescent="0.25">
      <c r="H29026" s="4">
        <v>359928</v>
      </c>
      <c r="I29026" s="4" t="s">
        <v>939</v>
      </c>
    </row>
    <row r="29027" spans="8:9" x14ac:dyDescent="0.25">
      <c r="H29027" s="4">
        <v>370741</v>
      </c>
      <c r="I29027" s="4" t="s">
        <v>939</v>
      </c>
    </row>
    <row r="29028" spans="8:9" x14ac:dyDescent="0.25">
      <c r="H29028" s="4">
        <v>347641</v>
      </c>
      <c r="I29028" s="4" t="s">
        <v>939</v>
      </c>
    </row>
    <row r="29029" spans="8:9" x14ac:dyDescent="0.25">
      <c r="H29029" s="4">
        <v>319193</v>
      </c>
      <c r="I29029" s="4" t="s">
        <v>939</v>
      </c>
    </row>
    <row r="29030" spans="8:9" x14ac:dyDescent="0.25">
      <c r="H29030" s="4">
        <v>453722</v>
      </c>
      <c r="I29030" s="4" t="s">
        <v>939</v>
      </c>
    </row>
    <row r="29031" spans="8:9" x14ac:dyDescent="0.25">
      <c r="H29031" s="4">
        <v>451541</v>
      </c>
      <c r="I29031" s="4" t="s">
        <v>939</v>
      </c>
    </row>
    <row r="29032" spans="8:9" x14ac:dyDescent="0.25">
      <c r="H29032" s="4">
        <v>484218</v>
      </c>
      <c r="I29032" s="4" t="s">
        <v>939</v>
      </c>
    </row>
    <row r="29033" spans="8:9" x14ac:dyDescent="0.25">
      <c r="H29033" s="4">
        <v>318777</v>
      </c>
      <c r="I29033" s="4" t="s">
        <v>939</v>
      </c>
    </row>
    <row r="29034" spans="8:9" x14ac:dyDescent="0.25">
      <c r="H29034" s="4">
        <v>474024</v>
      </c>
      <c r="I29034" s="4" t="s">
        <v>939</v>
      </c>
    </row>
    <row r="29035" spans="8:9" x14ac:dyDescent="0.25">
      <c r="H29035" s="4">
        <v>488626</v>
      </c>
      <c r="I29035" s="4" t="s">
        <v>939</v>
      </c>
    </row>
    <row r="29036" spans="8:9" x14ac:dyDescent="0.25">
      <c r="H29036" s="4">
        <v>387855</v>
      </c>
      <c r="I29036" s="4" t="s">
        <v>939</v>
      </c>
    </row>
    <row r="29037" spans="8:9" x14ac:dyDescent="0.25">
      <c r="H29037" s="4">
        <v>427456</v>
      </c>
      <c r="I29037" s="4" t="s">
        <v>939</v>
      </c>
    </row>
    <row r="29038" spans="8:9" x14ac:dyDescent="0.25">
      <c r="H29038" s="4">
        <v>427740</v>
      </c>
      <c r="I29038" s="4" t="s">
        <v>939</v>
      </c>
    </row>
    <row r="29039" spans="8:9" x14ac:dyDescent="0.25">
      <c r="H29039" s="4">
        <v>404266</v>
      </c>
      <c r="I29039" s="4" t="s">
        <v>939</v>
      </c>
    </row>
    <row r="29040" spans="8:9" x14ac:dyDescent="0.25">
      <c r="H29040" s="4">
        <v>440822</v>
      </c>
      <c r="I29040" s="4" t="s">
        <v>939</v>
      </c>
    </row>
    <row r="29041" spans="8:9" x14ac:dyDescent="0.25">
      <c r="H29041" s="4">
        <v>356328</v>
      </c>
      <c r="I29041" s="4" t="s">
        <v>939</v>
      </c>
    </row>
    <row r="29042" spans="8:9" x14ac:dyDescent="0.25">
      <c r="H29042" s="4">
        <v>378293</v>
      </c>
      <c r="I29042" s="4" t="s">
        <v>939</v>
      </c>
    </row>
    <row r="29043" spans="8:9" x14ac:dyDescent="0.25">
      <c r="H29043" s="4">
        <v>453371</v>
      </c>
      <c r="I29043" s="4" t="s">
        <v>939</v>
      </c>
    </row>
    <row r="29044" spans="8:9" x14ac:dyDescent="0.25">
      <c r="H29044" s="4">
        <v>366821</v>
      </c>
      <c r="I29044" s="4" t="s">
        <v>939</v>
      </c>
    </row>
    <row r="29045" spans="8:9" x14ac:dyDescent="0.25">
      <c r="H29045" s="4">
        <v>356270</v>
      </c>
      <c r="I29045" s="4" t="s">
        <v>939</v>
      </c>
    </row>
    <row r="29046" spans="8:9" x14ac:dyDescent="0.25">
      <c r="H29046" s="4">
        <v>345615</v>
      </c>
      <c r="I29046" s="4" t="s">
        <v>939</v>
      </c>
    </row>
    <row r="29047" spans="8:9" x14ac:dyDescent="0.25">
      <c r="H29047" s="4">
        <v>346859</v>
      </c>
      <c r="I29047" s="4" t="s">
        <v>939</v>
      </c>
    </row>
    <row r="29048" spans="8:9" x14ac:dyDescent="0.25">
      <c r="H29048" s="4">
        <v>456281</v>
      </c>
      <c r="I29048" s="4" t="s">
        <v>939</v>
      </c>
    </row>
    <row r="29049" spans="8:9" x14ac:dyDescent="0.25">
      <c r="H29049" s="4">
        <v>410210</v>
      </c>
      <c r="I29049" s="4" t="s">
        <v>939</v>
      </c>
    </row>
    <row r="29050" spans="8:9" x14ac:dyDescent="0.25">
      <c r="H29050" s="4">
        <v>487931</v>
      </c>
      <c r="I29050" s="4" t="s">
        <v>939</v>
      </c>
    </row>
    <row r="29051" spans="8:9" x14ac:dyDescent="0.25">
      <c r="H29051" s="4">
        <v>439820</v>
      </c>
      <c r="I29051" s="4" t="s">
        <v>939</v>
      </c>
    </row>
    <row r="29052" spans="8:9" x14ac:dyDescent="0.25">
      <c r="H29052" s="4">
        <v>366108</v>
      </c>
      <c r="I29052" s="4" t="s">
        <v>939</v>
      </c>
    </row>
    <row r="29053" spans="8:9" x14ac:dyDescent="0.25">
      <c r="H29053" s="4">
        <v>411261</v>
      </c>
      <c r="I29053" s="4" t="s">
        <v>939</v>
      </c>
    </row>
    <row r="29054" spans="8:9" x14ac:dyDescent="0.25">
      <c r="H29054" s="4">
        <v>395107</v>
      </c>
      <c r="I29054" s="4" t="s">
        <v>939</v>
      </c>
    </row>
    <row r="29055" spans="8:9" x14ac:dyDescent="0.25">
      <c r="H29055" s="4">
        <v>467833</v>
      </c>
      <c r="I29055" s="4" t="s">
        <v>939</v>
      </c>
    </row>
    <row r="29056" spans="8:9" x14ac:dyDescent="0.25">
      <c r="H29056" s="4">
        <v>445801</v>
      </c>
      <c r="I29056" s="4" t="s">
        <v>939</v>
      </c>
    </row>
    <row r="29057" spans="8:9" x14ac:dyDescent="0.25">
      <c r="H29057" s="4">
        <v>456141</v>
      </c>
      <c r="I29057" s="4" t="s">
        <v>939</v>
      </c>
    </row>
    <row r="29058" spans="8:9" x14ac:dyDescent="0.25">
      <c r="H29058" s="4">
        <v>356361</v>
      </c>
      <c r="I29058" s="4" t="s">
        <v>939</v>
      </c>
    </row>
    <row r="29059" spans="8:9" x14ac:dyDescent="0.25">
      <c r="H29059" s="4">
        <v>409732</v>
      </c>
      <c r="I29059" s="4" t="s">
        <v>939</v>
      </c>
    </row>
    <row r="29060" spans="8:9" x14ac:dyDescent="0.25">
      <c r="H29060" s="4">
        <v>484339</v>
      </c>
      <c r="I29060" s="4" t="s">
        <v>939</v>
      </c>
    </row>
    <row r="29061" spans="8:9" x14ac:dyDescent="0.25">
      <c r="H29061" s="4">
        <v>449508</v>
      </c>
      <c r="I29061" s="4" t="s">
        <v>939</v>
      </c>
    </row>
    <row r="29062" spans="8:9" x14ac:dyDescent="0.25">
      <c r="H29062" s="4">
        <v>411442</v>
      </c>
      <c r="I29062" s="4" t="s">
        <v>939</v>
      </c>
    </row>
    <row r="29063" spans="8:9" x14ac:dyDescent="0.25">
      <c r="H29063" s="4">
        <v>413469</v>
      </c>
      <c r="I29063" s="4" t="s">
        <v>939</v>
      </c>
    </row>
    <row r="29064" spans="8:9" x14ac:dyDescent="0.25">
      <c r="H29064" s="4">
        <v>386424</v>
      </c>
      <c r="I29064" s="4" t="s">
        <v>939</v>
      </c>
    </row>
    <row r="29065" spans="8:9" x14ac:dyDescent="0.25">
      <c r="H29065" s="4">
        <v>437580</v>
      </c>
      <c r="I29065" s="4" t="s">
        <v>939</v>
      </c>
    </row>
    <row r="29066" spans="8:9" x14ac:dyDescent="0.25">
      <c r="H29066" s="4">
        <v>450937</v>
      </c>
      <c r="I29066" s="4" t="s">
        <v>939</v>
      </c>
    </row>
    <row r="29067" spans="8:9" x14ac:dyDescent="0.25">
      <c r="H29067" s="4">
        <v>411322</v>
      </c>
      <c r="I29067" s="4" t="s">
        <v>939</v>
      </c>
    </row>
    <row r="29068" spans="8:9" x14ac:dyDescent="0.25">
      <c r="H29068" s="4">
        <v>399756</v>
      </c>
      <c r="I29068" s="4" t="s">
        <v>939</v>
      </c>
    </row>
    <row r="29069" spans="8:9" x14ac:dyDescent="0.25">
      <c r="H29069" s="4">
        <v>458867</v>
      </c>
      <c r="I29069" s="4" t="s">
        <v>939</v>
      </c>
    </row>
    <row r="29070" spans="8:9" x14ac:dyDescent="0.25">
      <c r="H29070" s="4">
        <v>401382</v>
      </c>
      <c r="I29070" s="4" t="s">
        <v>939</v>
      </c>
    </row>
    <row r="29071" spans="8:9" x14ac:dyDescent="0.25">
      <c r="H29071" s="4">
        <v>430445</v>
      </c>
      <c r="I29071" s="4" t="s">
        <v>939</v>
      </c>
    </row>
    <row r="29072" spans="8:9" x14ac:dyDescent="0.25">
      <c r="H29072" s="4">
        <v>460711</v>
      </c>
      <c r="I29072" s="4" t="s">
        <v>939</v>
      </c>
    </row>
    <row r="29073" spans="8:9" x14ac:dyDescent="0.25">
      <c r="H29073" s="4">
        <v>470463</v>
      </c>
      <c r="I29073" s="4" t="s">
        <v>939</v>
      </c>
    </row>
    <row r="29074" spans="8:9" x14ac:dyDescent="0.25">
      <c r="H29074" s="4">
        <v>389235</v>
      </c>
      <c r="I29074" s="4" t="s">
        <v>939</v>
      </c>
    </row>
    <row r="29075" spans="8:9" x14ac:dyDescent="0.25">
      <c r="H29075" s="4">
        <v>337277</v>
      </c>
      <c r="I29075" s="4" t="s">
        <v>939</v>
      </c>
    </row>
    <row r="29076" spans="8:9" x14ac:dyDescent="0.25">
      <c r="H29076" s="4">
        <v>468969</v>
      </c>
      <c r="I29076" s="4" t="s">
        <v>939</v>
      </c>
    </row>
    <row r="29077" spans="8:9" x14ac:dyDescent="0.25">
      <c r="H29077" s="4">
        <v>445389</v>
      </c>
      <c r="I29077" s="4" t="s">
        <v>939</v>
      </c>
    </row>
    <row r="29078" spans="8:9" x14ac:dyDescent="0.25">
      <c r="H29078" s="4">
        <v>487453</v>
      </c>
      <c r="I29078" s="4" t="s">
        <v>939</v>
      </c>
    </row>
    <row r="29079" spans="8:9" x14ac:dyDescent="0.25">
      <c r="H29079" s="4">
        <v>419255</v>
      </c>
      <c r="I29079" s="4" t="s">
        <v>939</v>
      </c>
    </row>
    <row r="29080" spans="8:9" x14ac:dyDescent="0.25">
      <c r="H29080" s="4">
        <v>472416</v>
      </c>
      <c r="I29080" s="4" t="s">
        <v>939</v>
      </c>
    </row>
    <row r="29081" spans="8:9" x14ac:dyDescent="0.25">
      <c r="H29081" s="4">
        <v>402571</v>
      </c>
      <c r="I29081" s="4" t="s">
        <v>939</v>
      </c>
    </row>
    <row r="29082" spans="8:9" x14ac:dyDescent="0.25">
      <c r="H29082" s="4">
        <v>329257</v>
      </c>
      <c r="I29082" s="4" t="s">
        <v>939</v>
      </c>
    </row>
    <row r="29083" spans="8:9" x14ac:dyDescent="0.25">
      <c r="H29083" s="4">
        <v>377702</v>
      </c>
      <c r="I29083" s="4" t="s">
        <v>939</v>
      </c>
    </row>
    <row r="29084" spans="8:9" x14ac:dyDescent="0.25">
      <c r="H29084" s="4">
        <v>392853</v>
      </c>
      <c r="I29084" s="4" t="s">
        <v>939</v>
      </c>
    </row>
    <row r="29085" spans="8:9" x14ac:dyDescent="0.25">
      <c r="H29085" s="4">
        <v>406002</v>
      </c>
      <c r="I29085" s="4" t="s">
        <v>939</v>
      </c>
    </row>
    <row r="29086" spans="8:9" x14ac:dyDescent="0.25">
      <c r="H29086" s="4">
        <v>405431</v>
      </c>
      <c r="I29086" s="4" t="s">
        <v>939</v>
      </c>
    </row>
    <row r="29087" spans="8:9" x14ac:dyDescent="0.25">
      <c r="H29087" s="4">
        <v>337006</v>
      </c>
      <c r="I29087" s="4" t="s">
        <v>939</v>
      </c>
    </row>
    <row r="29088" spans="8:9" x14ac:dyDescent="0.25">
      <c r="H29088" s="4">
        <v>447394</v>
      </c>
      <c r="I29088" s="4" t="s">
        <v>939</v>
      </c>
    </row>
    <row r="29089" spans="8:9" x14ac:dyDescent="0.25">
      <c r="H29089" s="4">
        <v>330026</v>
      </c>
      <c r="I29089" s="4" t="s">
        <v>939</v>
      </c>
    </row>
    <row r="29090" spans="8:9" x14ac:dyDescent="0.25">
      <c r="H29090" s="4">
        <v>409041</v>
      </c>
      <c r="I29090" s="4" t="s">
        <v>939</v>
      </c>
    </row>
    <row r="29091" spans="8:9" x14ac:dyDescent="0.25">
      <c r="H29091" s="4">
        <v>334909</v>
      </c>
      <c r="I29091" s="4" t="s">
        <v>939</v>
      </c>
    </row>
    <row r="29092" spans="8:9" x14ac:dyDescent="0.25">
      <c r="H29092" s="4">
        <v>314813</v>
      </c>
      <c r="I29092" s="4" t="s">
        <v>939</v>
      </c>
    </row>
    <row r="29093" spans="8:9" x14ac:dyDescent="0.25">
      <c r="H29093" s="4">
        <v>481440</v>
      </c>
      <c r="I29093" s="4" t="s">
        <v>939</v>
      </c>
    </row>
    <row r="29094" spans="8:9" x14ac:dyDescent="0.25">
      <c r="H29094" s="4">
        <v>430913</v>
      </c>
      <c r="I29094" s="4" t="s">
        <v>939</v>
      </c>
    </row>
    <row r="29095" spans="8:9" x14ac:dyDescent="0.25">
      <c r="H29095" s="4">
        <v>440082</v>
      </c>
      <c r="I29095" s="4" t="s">
        <v>939</v>
      </c>
    </row>
    <row r="29096" spans="8:9" x14ac:dyDescent="0.25">
      <c r="H29096" s="4">
        <v>485105</v>
      </c>
      <c r="I29096" s="4" t="s">
        <v>939</v>
      </c>
    </row>
    <row r="29097" spans="8:9" x14ac:dyDescent="0.25">
      <c r="H29097" s="4">
        <v>359087</v>
      </c>
      <c r="I29097" s="4" t="s">
        <v>939</v>
      </c>
    </row>
    <row r="29098" spans="8:9" x14ac:dyDescent="0.25">
      <c r="H29098" s="4">
        <v>338549</v>
      </c>
      <c r="I29098" s="4" t="s">
        <v>939</v>
      </c>
    </row>
    <row r="29099" spans="8:9" x14ac:dyDescent="0.25">
      <c r="H29099" s="4">
        <v>423501</v>
      </c>
      <c r="I29099" s="4" t="s">
        <v>939</v>
      </c>
    </row>
    <row r="29100" spans="8:9" x14ac:dyDescent="0.25">
      <c r="H29100" s="4">
        <v>470738</v>
      </c>
      <c r="I29100" s="4" t="s">
        <v>939</v>
      </c>
    </row>
    <row r="29101" spans="8:9" x14ac:dyDescent="0.25">
      <c r="H29101" s="4">
        <v>324928</v>
      </c>
      <c r="I29101" s="4" t="s">
        <v>939</v>
      </c>
    </row>
    <row r="29102" spans="8:9" x14ac:dyDescent="0.25">
      <c r="H29102" s="4">
        <v>348500</v>
      </c>
      <c r="I29102" s="4" t="s">
        <v>939</v>
      </c>
    </row>
    <row r="29103" spans="8:9" x14ac:dyDescent="0.25">
      <c r="H29103" s="4">
        <v>320918</v>
      </c>
      <c r="I29103" s="4" t="s">
        <v>939</v>
      </c>
    </row>
    <row r="29104" spans="8:9" x14ac:dyDescent="0.25">
      <c r="H29104" s="4">
        <v>456729</v>
      </c>
      <c r="I29104" s="4" t="s">
        <v>939</v>
      </c>
    </row>
    <row r="29105" spans="8:9" x14ac:dyDescent="0.25">
      <c r="H29105" s="4">
        <v>366989</v>
      </c>
      <c r="I29105" s="4" t="s">
        <v>939</v>
      </c>
    </row>
    <row r="29106" spans="8:9" x14ac:dyDescent="0.25">
      <c r="H29106" s="4">
        <v>416297</v>
      </c>
      <c r="I29106" s="4" t="s">
        <v>939</v>
      </c>
    </row>
    <row r="29107" spans="8:9" x14ac:dyDescent="0.25">
      <c r="H29107" s="4">
        <v>380918</v>
      </c>
      <c r="I29107" s="4" t="s">
        <v>939</v>
      </c>
    </row>
    <row r="29108" spans="8:9" x14ac:dyDescent="0.25">
      <c r="H29108" s="4">
        <v>460680</v>
      </c>
      <c r="I29108" s="4" t="s">
        <v>939</v>
      </c>
    </row>
    <row r="29109" spans="8:9" x14ac:dyDescent="0.25">
      <c r="H29109" s="4">
        <v>408979</v>
      </c>
      <c r="I29109" s="4" t="s">
        <v>939</v>
      </c>
    </row>
    <row r="29110" spans="8:9" x14ac:dyDescent="0.25">
      <c r="H29110" s="4">
        <v>444527</v>
      </c>
      <c r="I29110" s="4" t="s">
        <v>939</v>
      </c>
    </row>
    <row r="29111" spans="8:9" x14ac:dyDescent="0.25">
      <c r="H29111" s="4">
        <v>466789</v>
      </c>
      <c r="I29111" s="4" t="s">
        <v>939</v>
      </c>
    </row>
    <row r="29112" spans="8:9" x14ac:dyDescent="0.25">
      <c r="H29112" s="4">
        <v>385066</v>
      </c>
      <c r="I29112" s="4" t="s">
        <v>939</v>
      </c>
    </row>
    <row r="29113" spans="8:9" x14ac:dyDescent="0.25">
      <c r="H29113" s="4">
        <v>418881</v>
      </c>
      <c r="I29113" s="4" t="s">
        <v>939</v>
      </c>
    </row>
    <row r="29114" spans="8:9" x14ac:dyDescent="0.25">
      <c r="H29114" s="4">
        <v>417406</v>
      </c>
      <c r="I29114" s="4" t="s">
        <v>939</v>
      </c>
    </row>
    <row r="29115" spans="8:9" x14ac:dyDescent="0.25">
      <c r="H29115" s="4">
        <v>411146</v>
      </c>
      <c r="I29115" s="4" t="s">
        <v>939</v>
      </c>
    </row>
    <row r="29116" spans="8:9" x14ac:dyDescent="0.25">
      <c r="H29116" s="4">
        <v>439472</v>
      </c>
      <c r="I29116" s="4" t="s">
        <v>939</v>
      </c>
    </row>
    <row r="29117" spans="8:9" x14ac:dyDescent="0.25">
      <c r="H29117" s="4">
        <v>382068</v>
      </c>
      <c r="I29117" s="4" t="s">
        <v>939</v>
      </c>
    </row>
    <row r="29118" spans="8:9" x14ac:dyDescent="0.25">
      <c r="H29118" s="4">
        <v>474170</v>
      </c>
      <c r="I29118" s="4" t="s">
        <v>939</v>
      </c>
    </row>
    <row r="29119" spans="8:9" x14ac:dyDescent="0.25">
      <c r="H29119" s="4">
        <v>451860</v>
      </c>
      <c r="I29119" s="4" t="s">
        <v>939</v>
      </c>
    </row>
    <row r="29120" spans="8:9" x14ac:dyDescent="0.25">
      <c r="H29120" s="4">
        <v>447876</v>
      </c>
      <c r="I29120" s="4" t="s">
        <v>939</v>
      </c>
    </row>
    <row r="29121" spans="8:9" x14ac:dyDescent="0.25">
      <c r="H29121" s="4">
        <v>321885</v>
      </c>
      <c r="I29121" s="4" t="s">
        <v>939</v>
      </c>
    </row>
    <row r="29122" spans="8:9" x14ac:dyDescent="0.25">
      <c r="H29122" s="4">
        <v>323166</v>
      </c>
      <c r="I29122" s="4" t="s">
        <v>939</v>
      </c>
    </row>
    <row r="29123" spans="8:9" x14ac:dyDescent="0.25">
      <c r="H29123" s="4">
        <v>424793</v>
      </c>
      <c r="I29123" s="4" t="s">
        <v>939</v>
      </c>
    </row>
    <row r="29124" spans="8:9" x14ac:dyDescent="0.25">
      <c r="H29124" s="4">
        <v>442352</v>
      </c>
      <c r="I29124" s="4" t="s">
        <v>939</v>
      </c>
    </row>
    <row r="29125" spans="8:9" x14ac:dyDescent="0.25">
      <c r="H29125" s="4">
        <v>473074</v>
      </c>
      <c r="I29125" s="4" t="s">
        <v>939</v>
      </c>
    </row>
    <row r="29126" spans="8:9" x14ac:dyDescent="0.25">
      <c r="H29126" s="4">
        <v>398807</v>
      </c>
      <c r="I29126" s="4" t="s">
        <v>939</v>
      </c>
    </row>
    <row r="29127" spans="8:9" x14ac:dyDescent="0.25">
      <c r="H29127" s="4">
        <v>426073</v>
      </c>
      <c r="I29127" s="4" t="s">
        <v>939</v>
      </c>
    </row>
    <row r="29128" spans="8:9" x14ac:dyDescent="0.25">
      <c r="H29128" s="4">
        <v>363952</v>
      </c>
      <c r="I29128" s="4" t="s">
        <v>939</v>
      </c>
    </row>
    <row r="29129" spans="8:9" x14ac:dyDescent="0.25">
      <c r="H29129" s="4">
        <v>441651</v>
      </c>
      <c r="I29129" s="4" t="s">
        <v>939</v>
      </c>
    </row>
    <row r="29130" spans="8:9" x14ac:dyDescent="0.25">
      <c r="H29130" s="4">
        <v>450828</v>
      </c>
      <c r="I29130" s="4" t="s">
        <v>939</v>
      </c>
    </row>
    <row r="29131" spans="8:9" x14ac:dyDescent="0.25">
      <c r="H29131" s="4">
        <v>339692</v>
      </c>
      <c r="I29131" s="4" t="s">
        <v>939</v>
      </c>
    </row>
    <row r="29132" spans="8:9" x14ac:dyDescent="0.25">
      <c r="H29132" s="4">
        <v>391144</v>
      </c>
      <c r="I29132" s="4" t="s">
        <v>939</v>
      </c>
    </row>
    <row r="29133" spans="8:9" x14ac:dyDescent="0.25">
      <c r="H29133" s="4">
        <v>382992</v>
      </c>
      <c r="I29133" s="4" t="s">
        <v>939</v>
      </c>
    </row>
    <row r="29134" spans="8:9" x14ac:dyDescent="0.25">
      <c r="H29134" s="4">
        <v>397301</v>
      </c>
      <c r="I29134" s="4" t="s">
        <v>939</v>
      </c>
    </row>
    <row r="29135" spans="8:9" x14ac:dyDescent="0.25">
      <c r="H29135" s="4">
        <v>391999</v>
      </c>
      <c r="I29135" s="4" t="s">
        <v>939</v>
      </c>
    </row>
    <row r="29136" spans="8:9" x14ac:dyDescent="0.25">
      <c r="H29136" s="4">
        <v>377256</v>
      </c>
      <c r="I29136" s="4" t="s">
        <v>939</v>
      </c>
    </row>
    <row r="29137" spans="8:9" x14ac:dyDescent="0.25">
      <c r="H29137" s="4">
        <v>342645</v>
      </c>
      <c r="I29137" s="4" t="s">
        <v>939</v>
      </c>
    </row>
    <row r="29138" spans="8:9" x14ac:dyDescent="0.25">
      <c r="H29138" s="4">
        <v>311756</v>
      </c>
      <c r="I29138" s="4" t="s">
        <v>939</v>
      </c>
    </row>
    <row r="29139" spans="8:9" x14ac:dyDescent="0.25">
      <c r="H29139" s="4">
        <v>406159</v>
      </c>
      <c r="I29139" s="4" t="s">
        <v>939</v>
      </c>
    </row>
    <row r="29140" spans="8:9" x14ac:dyDescent="0.25">
      <c r="H29140" s="4">
        <v>433497</v>
      </c>
      <c r="I29140" s="4" t="s">
        <v>939</v>
      </c>
    </row>
    <row r="29141" spans="8:9" x14ac:dyDescent="0.25">
      <c r="H29141" s="4">
        <v>483245</v>
      </c>
      <c r="I29141" s="4" t="s">
        <v>939</v>
      </c>
    </row>
    <row r="29142" spans="8:9" x14ac:dyDescent="0.25">
      <c r="H29142" s="4">
        <v>328800</v>
      </c>
      <c r="I29142" s="4" t="s">
        <v>939</v>
      </c>
    </row>
    <row r="29143" spans="8:9" x14ac:dyDescent="0.25">
      <c r="H29143" s="4">
        <v>329549</v>
      </c>
      <c r="I29143" s="4" t="s">
        <v>939</v>
      </c>
    </row>
    <row r="29144" spans="8:9" x14ac:dyDescent="0.25">
      <c r="H29144" s="4">
        <v>350917</v>
      </c>
      <c r="I29144" s="4" t="s">
        <v>939</v>
      </c>
    </row>
    <row r="29145" spans="8:9" x14ac:dyDescent="0.25">
      <c r="H29145" s="4">
        <v>391184</v>
      </c>
      <c r="I29145" s="4" t="s">
        <v>939</v>
      </c>
    </row>
    <row r="29146" spans="8:9" x14ac:dyDescent="0.25">
      <c r="H29146" s="4">
        <v>338045</v>
      </c>
      <c r="I29146" s="4" t="s">
        <v>939</v>
      </c>
    </row>
    <row r="29147" spans="8:9" x14ac:dyDescent="0.25">
      <c r="H29147" s="4">
        <v>443515</v>
      </c>
      <c r="I29147" s="4" t="s">
        <v>939</v>
      </c>
    </row>
    <row r="29148" spans="8:9" x14ac:dyDescent="0.25">
      <c r="H29148" s="4">
        <v>423814</v>
      </c>
      <c r="I29148" s="4" t="s">
        <v>939</v>
      </c>
    </row>
    <row r="29149" spans="8:9" x14ac:dyDescent="0.25">
      <c r="H29149" s="4">
        <v>353153</v>
      </c>
      <c r="I29149" s="4" t="s">
        <v>939</v>
      </c>
    </row>
    <row r="29150" spans="8:9" x14ac:dyDescent="0.25">
      <c r="H29150" s="4">
        <v>388114</v>
      </c>
      <c r="I29150" s="4" t="s">
        <v>939</v>
      </c>
    </row>
    <row r="29151" spans="8:9" x14ac:dyDescent="0.25">
      <c r="H29151" s="4">
        <v>485131</v>
      </c>
      <c r="I29151" s="4" t="s">
        <v>939</v>
      </c>
    </row>
    <row r="29152" spans="8:9" x14ac:dyDescent="0.25">
      <c r="H29152" s="4">
        <v>408520</v>
      </c>
      <c r="I29152" s="4" t="s">
        <v>939</v>
      </c>
    </row>
    <row r="29153" spans="8:9" x14ac:dyDescent="0.25">
      <c r="H29153" s="4">
        <v>343569</v>
      </c>
      <c r="I29153" s="4" t="s">
        <v>939</v>
      </c>
    </row>
    <row r="29154" spans="8:9" x14ac:dyDescent="0.25">
      <c r="H29154" s="4">
        <v>465823</v>
      </c>
      <c r="I29154" s="4" t="s">
        <v>939</v>
      </c>
    </row>
    <row r="29155" spans="8:9" x14ac:dyDescent="0.25">
      <c r="H29155" s="4">
        <v>486829</v>
      </c>
      <c r="I29155" s="4" t="s">
        <v>939</v>
      </c>
    </row>
    <row r="29156" spans="8:9" x14ac:dyDescent="0.25">
      <c r="H29156" s="4">
        <v>429994</v>
      </c>
      <c r="I29156" s="4" t="s">
        <v>939</v>
      </c>
    </row>
    <row r="29157" spans="8:9" x14ac:dyDescent="0.25">
      <c r="H29157" s="4">
        <v>488758</v>
      </c>
      <c r="I29157" s="4" t="s">
        <v>939</v>
      </c>
    </row>
    <row r="29158" spans="8:9" x14ac:dyDescent="0.25">
      <c r="H29158" s="4">
        <v>405504</v>
      </c>
      <c r="I29158" s="4" t="s">
        <v>939</v>
      </c>
    </row>
    <row r="29159" spans="8:9" x14ac:dyDescent="0.25">
      <c r="H29159" s="4">
        <v>444075</v>
      </c>
      <c r="I29159" s="4" t="s">
        <v>939</v>
      </c>
    </row>
    <row r="29160" spans="8:9" x14ac:dyDescent="0.25">
      <c r="H29160" s="4">
        <v>411000</v>
      </c>
      <c r="I29160" s="4" t="s">
        <v>939</v>
      </c>
    </row>
    <row r="29161" spans="8:9" x14ac:dyDescent="0.25">
      <c r="H29161" s="4">
        <v>386833</v>
      </c>
      <c r="I29161" s="4" t="s">
        <v>939</v>
      </c>
    </row>
    <row r="29162" spans="8:9" x14ac:dyDescent="0.25">
      <c r="H29162" s="4">
        <v>402218</v>
      </c>
      <c r="I29162" s="4" t="s">
        <v>939</v>
      </c>
    </row>
    <row r="29163" spans="8:9" x14ac:dyDescent="0.25">
      <c r="H29163" s="4">
        <v>331879</v>
      </c>
      <c r="I29163" s="4" t="s">
        <v>939</v>
      </c>
    </row>
    <row r="29164" spans="8:9" x14ac:dyDescent="0.25">
      <c r="H29164" s="4">
        <v>319517</v>
      </c>
      <c r="I29164" s="4" t="s">
        <v>939</v>
      </c>
    </row>
    <row r="29165" spans="8:9" x14ac:dyDescent="0.25">
      <c r="H29165" s="4">
        <v>476766</v>
      </c>
      <c r="I29165" s="4" t="s">
        <v>939</v>
      </c>
    </row>
    <row r="29166" spans="8:9" x14ac:dyDescent="0.25">
      <c r="H29166" s="4">
        <v>317623</v>
      </c>
      <c r="I29166" s="4" t="s">
        <v>939</v>
      </c>
    </row>
    <row r="29167" spans="8:9" x14ac:dyDescent="0.25">
      <c r="H29167" s="4">
        <v>486291</v>
      </c>
      <c r="I29167" s="4" t="s">
        <v>939</v>
      </c>
    </row>
    <row r="29168" spans="8:9" x14ac:dyDescent="0.25">
      <c r="H29168" s="4">
        <v>379534</v>
      </c>
      <c r="I29168" s="4" t="s">
        <v>939</v>
      </c>
    </row>
    <row r="29169" spans="8:9" x14ac:dyDescent="0.25">
      <c r="H29169" s="4">
        <v>391498</v>
      </c>
      <c r="I29169" s="4" t="s">
        <v>939</v>
      </c>
    </row>
    <row r="29170" spans="8:9" x14ac:dyDescent="0.25">
      <c r="H29170" s="4">
        <v>370990</v>
      </c>
      <c r="I29170" s="4" t="s">
        <v>939</v>
      </c>
    </row>
    <row r="29171" spans="8:9" x14ac:dyDescent="0.25">
      <c r="H29171" s="4">
        <v>321010</v>
      </c>
      <c r="I29171" s="4" t="s">
        <v>939</v>
      </c>
    </row>
    <row r="29172" spans="8:9" x14ac:dyDescent="0.25">
      <c r="H29172" s="4">
        <v>427296</v>
      </c>
      <c r="I29172" s="4" t="s">
        <v>939</v>
      </c>
    </row>
    <row r="29173" spans="8:9" x14ac:dyDescent="0.25">
      <c r="H29173" s="4">
        <v>438616</v>
      </c>
      <c r="I29173" s="4" t="s">
        <v>939</v>
      </c>
    </row>
    <row r="29174" spans="8:9" x14ac:dyDescent="0.25">
      <c r="H29174" s="4">
        <v>423231</v>
      </c>
      <c r="I29174" s="4" t="s">
        <v>939</v>
      </c>
    </row>
    <row r="29175" spans="8:9" x14ac:dyDescent="0.25">
      <c r="H29175" s="4">
        <v>371025</v>
      </c>
      <c r="I29175" s="4" t="s">
        <v>939</v>
      </c>
    </row>
    <row r="29176" spans="8:9" x14ac:dyDescent="0.25">
      <c r="H29176" s="4">
        <v>360476</v>
      </c>
      <c r="I29176" s="4" t="s">
        <v>939</v>
      </c>
    </row>
    <row r="29177" spans="8:9" x14ac:dyDescent="0.25">
      <c r="H29177" s="4">
        <v>413168</v>
      </c>
      <c r="I29177" s="4" t="s">
        <v>939</v>
      </c>
    </row>
    <row r="29178" spans="8:9" x14ac:dyDescent="0.25">
      <c r="H29178" s="4">
        <v>437799</v>
      </c>
      <c r="I29178" s="4" t="s">
        <v>939</v>
      </c>
    </row>
    <row r="29179" spans="8:9" x14ac:dyDescent="0.25">
      <c r="H29179" s="4">
        <v>435792</v>
      </c>
      <c r="I29179" s="4" t="s">
        <v>939</v>
      </c>
    </row>
    <row r="29180" spans="8:9" x14ac:dyDescent="0.25">
      <c r="H29180" s="4">
        <v>326046</v>
      </c>
      <c r="I29180" s="4" t="s">
        <v>939</v>
      </c>
    </row>
    <row r="29181" spans="8:9" x14ac:dyDescent="0.25">
      <c r="H29181" s="4">
        <v>477542</v>
      </c>
      <c r="I29181" s="4" t="s">
        <v>939</v>
      </c>
    </row>
    <row r="29182" spans="8:9" x14ac:dyDescent="0.25">
      <c r="H29182" s="4">
        <v>397036</v>
      </c>
      <c r="I29182" s="4" t="s">
        <v>939</v>
      </c>
    </row>
    <row r="29183" spans="8:9" x14ac:dyDescent="0.25">
      <c r="H29183" s="4">
        <v>472835</v>
      </c>
      <c r="I29183" s="4" t="s">
        <v>939</v>
      </c>
    </row>
    <row r="29184" spans="8:9" x14ac:dyDescent="0.25">
      <c r="H29184" s="4">
        <v>402899</v>
      </c>
      <c r="I29184" s="4" t="s">
        <v>939</v>
      </c>
    </row>
    <row r="29185" spans="8:9" x14ac:dyDescent="0.25">
      <c r="H29185" s="4">
        <v>483487</v>
      </c>
      <c r="I29185" s="4" t="s">
        <v>939</v>
      </c>
    </row>
    <row r="29186" spans="8:9" x14ac:dyDescent="0.25">
      <c r="H29186" s="4">
        <v>448249</v>
      </c>
      <c r="I29186" s="4" t="s">
        <v>939</v>
      </c>
    </row>
    <row r="29187" spans="8:9" x14ac:dyDescent="0.25">
      <c r="H29187" s="4">
        <v>397074</v>
      </c>
      <c r="I29187" s="4" t="s">
        <v>939</v>
      </c>
    </row>
    <row r="29188" spans="8:9" x14ac:dyDescent="0.25">
      <c r="H29188" s="4">
        <v>313339</v>
      </c>
      <c r="I29188" s="4" t="s">
        <v>939</v>
      </c>
    </row>
    <row r="29189" spans="8:9" x14ac:dyDescent="0.25">
      <c r="H29189" s="4">
        <v>435343</v>
      </c>
      <c r="I29189" s="4" t="s">
        <v>939</v>
      </c>
    </row>
    <row r="29190" spans="8:9" x14ac:dyDescent="0.25">
      <c r="H29190" s="4">
        <v>469449</v>
      </c>
      <c r="I29190" s="4" t="s">
        <v>939</v>
      </c>
    </row>
    <row r="29191" spans="8:9" x14ac:dyDescent="0.25">
      <c r="H29191" s="4">
        <v>450956</v>
      </c>
      <c r="I29191" s="4" t="s">
        <v>939</v>
      </c>
    </row>
    <row r="29192" spans="8:9" x14ac:dyDescent="0.25">
      <c r="H29192" s="4">
        <v>411497</v>
      </c>
      <c r="I29192" s="4" t="s">
        <v>939</v>
      </c>
    </row>
    <row r="29193" spans="8:9" x14ac:dyDescent="0.25">
      <c r="H29193" s="4">
        <v>362827</v>
      </c>
      <c r="I29193" s="4" t="s">
        <v>939</v>
      </c>
    </row>
    <row r="29194" spans="8:9" x14ac:dyDescent="0.25">
      <c r="H29194" s="4">
        <v>473852</v>
      </c>
      <c r="I29194" s="4" t="s">
        <v>939</v>
      </c>
    </row>
    <row r="29195" spans="8:9" x14ac:dyDescent="0.25">
      <c r="H29195" s="4">
        <v>456002</v>
      </c>
      <c r="I29195" s="4" t="s">
        <v>939</v>
      </c>
    </row>
    <row r="29196" spans="8:9" x14ac:dyDescent="0.25">
      <c r="H29196" s="4">
        <v>327030</v>
      </c>
      <c r="I29196" s="4" t="s">
        <v>939</v>
      </c>
    </row>
    <row r="29197" spans="8:9" x14ac:dyDescent="0.25">
      <c r="H29197" s="4">
        <v>481423</v>
      </c>
      <c r="I29197" s="4" t="s">
        <v>939</v>
      </c>
    </row>
    <row r="29198" spans="8:9" x14ac:dyDescent="0.25">
      <c r="H29198" s="4">
        <v>396873</v>
      </c>
      <c r="I29198" s="4" t="s">
        <v>939</v>
      </c>
    </row>
    <row r="29199" spans="8:9" x14ac:dyDescent="0.25">
      <c r="H29199" s="4">
        <v>447740</v>
      </c>
      <c r="I29199" s="4" t="s">
        <v>939</v>
      </c>
    </row>
    <row r="29200" spans="8:9" x14ac:dyDescent="0.25">
      <c r="H29200" s="4">
        <v>359783</v>
      </c>
      <c r="I29200" s="4" t="s">
        <v>939</v>
      </c>
    </row>
    <row r="29201" spans="8:9" x14ac:dyDescent="0.25">
      <c r="H29201" s="4">
        <v>339317</v>
      </c>
      <c r="I29201" s="4" t="s">
        <v>939</v>
      </c>
    </row>
    <row r="29202" spans="8:9" x14ac:dyDescent="0.25">
      <c r="H29202" s="4">
        <v>442574</v>
      </c>
      <c r="I29202" s="4" t="s">
        <v>939</v>
      </c>
    </row>
    <row r="29203" spans="8:9" x14ac:dyDescent="0.25">
      <c r="H29203" s="4">
        <v>450813</v>
      </c>
      <c r="I29203" s="4" t="s">
        <v>939</v>
      </c>
    </row>
    <row r="29204" spans="8:9" x14ac:dyDescent="0.25">
      <c r="H29204" s="4">
        <v>404513</v>
      </c>
      <c r="I29204" s="4" t="s">
        <v>939</v>
      </c>
    </row>
    <row r="29205" spans="8:9" x14ac:dyDescent="0.25">
      <c r="H29205" s="4">
        <v>413402</v>
      </c>
      <c r="I29205" s="4" t="s">
        <v>939</v>
      </c>
    </row>
    <row r="29206" spans="8:9" x14ac:dyDescent="0.25">
      <c r="H29206" s="4">
        <v>445047</v>
      </c>
      <c r="I29206" s="4" t="s">
        <v>939</v>
      </c>
    </row>
    <row r="29207" spans="8:9" x14ac:dyDescent="0.25">
      <c r="H29207" s="4">
        <v>400014</v>
      </c>
      <c r="I29207" s="4" t="s">
        <v>939</v>
      </c>
    </row>
    <row r="29208" spans="8:9" x14ac:dyDescent="0.25">
      <c r="H29208" s="4">
        <v>464685</v>
      </c>
      <c r="I29208" s="4" t="s">
        <v>939</v>
      </c>
    </row>
    <row r="29209" spans="8:9" x14ac:dyDescent="0.25">
      <c r="H29209" s="4">
        <v>452948</v>
      </c>
      <c r="I29209" s="4" t="s">
        <v>939</v>
      </c>
    </row>
    <row r="29210" spans="8:9" x14ac:dyDescent="0.25">
      <c r="H29210" s="4">
        <v>475444</v>
      </c>
      <c r="I29210" s="4" t="s">
        <v>939</v>
      </c>
    </row>
    <row r="29211" spans="8:9" x14ac:dyDescent="0.25">
      <c r="H29211" s="4">
        <v>455209</v>
      </c>
      <c r="I29211" s="4" t="s">
        <v>939</v>
      </c>
    </row>
    <row r="29212" spans="8:9" x14ac:dyDescent="0.25">
      <c r="H29212" s="4">
        <v>445913</v>
      </c>
      <c r="I29212" s="4" t="s">
        <v>939</v>
      </c>
    </row>
    <row r="29213" spans="8:9" x14ac:dyDescent="0.25">
      <c r="H29213" s="4">
        <v>485028</v>
      </c>
      <c r="I29213" s="4" t="s">
        <v>939</v>
      </c>
    </row>
    <row r="29214" spans="8:9" x14ac:dyDescent="0.25">
      <c r="H29214" s="4">
        <v>416852</v>
      </c>
      <c r="I29214" s="4" t="s">
        <v>939</v>
      </c>
    </row>
    <row r="29215" spans="8:9" x14ac:dyDescent="0.25">
      <c r="H29215" s="4">
        <v>468477</v>
      </c>
      <c r="I29215" s="4" t="s">
        <v>939</v>
      </c>
    </row>
    <row r="29216" spans="8:9" x14ac:dyDescent="0.25">
      <c r="H29216" s="4">
        <v>384220</v>
      </c>
      <c r="I29216" s="4" t="s">
        <v>939</v>
      </c>
    </row>
    <row r="29217" spans="8:9" x14ac:dyDescent="0.25">
      <c r="H29217" s="4">
        <v>428743</v>
      </c>
      <c r="I29217" s="4" t="s">
        <v>939</v>
      </c>
    </row>
    <row r="29218" spans="8:9" x14ac:dyDescent="0.25">
      <c r="H29218" s="4">
        <v>313688</v>
      </c>
      <c r="I29218" s="4" t="s">
        <v>939</v>
      </c>
    </row>
    <row r="29219" spans="8:9" x14ac:dyDescent="0.25">
      <c r="H29219" s="4">
        <v>378807</v>
      </c>
      <c r="I29219" s="4" t="s">
        <v>939</v>
      </c>
    </row>
    <row r="29220" spans="8:9" x14ac:dyDescent="0.25">
      <c r="H29220" s="4">
        <v>461554</v>
      </c>
      <c r="I29220" s="4" t="s">
        <v>939</v>
      </c>
    </row>
    <row r="29221" spans="8:9" x14ac:dyDescent="0.25">
      <c r="H29221" s="4">
        <v>432106</v>
      </c>
      <c r="I29221" s="4" t="s">
        <v>939</v>
      </c>
    </row>
    <row r="29222" spans="8:9" x14ac:dyDescent="0.25">
      <c r="H29222" s="4">
        <v>338991</v>
      </c>
      <c r="I29222" s="4" t="s">
        <v>939</v>
      </c>
    </row>
    <row r="29223" spans="8:9" x14ac:dyDescent="0.25">
      <c r="H29223" s="4">
        <v>330149</v>
      </c>
      <c r="I29223" s="4" t="s">
        <v>939</v>
      </c>
    </row>
    <row r="29224" spans="8:9" x14ac:dyDescent="0.25">
      <c r="H29224" s="4">
        <v>423261</v>
      </c>
      <c r="I29224" s="4" t="s">
        <v>939</v>
      </c>
    </row>
    <row r="29225" spans="8:9" x14ac:dyDescent="0.25">
      <c r="H29225" s="4">
        <v>334091</v>
      </c>
      <c r="I29225" s="4" t="s">
        <v>939</v>
      </c>
    </row>
    <row r="29226" spans="8:9" x14ac:dyDescent="0.25">
      <c r="H29226" s="4">
        <v>434317</v>
      </c>
      <c r="I29226" s="4" t="s">
        <v>939</v>
      </c>
    </row>
    <row r="29227" spans="8:9" x14ac:dyDescent="0.25">
      <c r="H29227" s="4">
        <v>482350</v>
      </c>
      <c r="I29227" s="4" t="s">
        <v>939</v>
      </c>
    </row>
    <row r="29228" spans="8:9" x14ac:dyDescent="0.25">
      <c r="H29228" s="4">
        <v>323264</v>
      </c>
      <c r="I29228" s="4" t="s">
        <v>939</v>
      </c>
    </row>
    <row r="29229" spans="8:9" x14ac:dyDescent="0.25">
      <c r="H29229" s="4">
        <v>342428</v>
      </c>
      <c r="I29229" s="4" t="s">
        <v>939</v>
      </c>
    </row>
    <row r="29230" spans="8:9" x14ac:dyDescent="0.25">
      <c r="H29230" s="4">
        <v>353311</v>
      </c>
      <c r="I29230" s="4" t="s">
        <v>939</v>
      </c>
    </row>
    <row r="29231" spans="8:9" x14ac:dyDescent="0.25">
      <c r="H29231" s="4">
        <v>459447</v>
      </c>
      <c r="I29231" s="4" t="s">
        <v>939</v>
      </c>
    </row>
    <row r="29232" spans="8:9" x14ac:dyDescent="0.25">
      <c r="H29232" s="4">
        <v>382108</v>
      </c>
      <c r="I29232" s="4" t="s">
        <v>939</v>
      </c>
    </row>
    <row r="29233" spans="8:9" x14ac:dyDescent="0.25">
      <c r="H29233" s="4">
        <v>378302</v>
      </c>
      <c r="I29233" s="4" t="s">
        <v>939</v>
      </c>
    </row>
    <row r="29234" spans="8:9" x14ac:dyDescent="0.25">
      <c r="H29234" s="4">
        <v>468235</v>
      </c>
      <c r="I29234" s="4" t="s">
        <v>939</v>
      </c>
    </row>
    <row r="29235" spans="8:9" x14ac:dyDescent="0.25">
      <c r="H29235" s="4">
        <v>452749</v>
      </c>
      <c r="I29235" s="4" t="s">
        <v>939</v>
      </c>
    </row>
    <row r="29236" spans="8:9" x14ac:dyDescent="0.25">
      <c r="H29236" s="4">
        <v>429611</v>
      </c>
      <c r="I29236" s="4" t="s">
        <v>939</v>
      </c>
    </row>
    <row r="29237" spans="8:9" x14ac:dyDescent="0.25">
      <c r="H29237" s="4">
        <v>441119</v>
      </c>
      <c r="I29237" s="4" t="s">
        <v>939</v>
      </c>
    </row>
    <row r="29238" spans="8:9" x14ac:dyDescent="0.25">
      <c r="H29238" s="4">
        <v>361613</v>
      </c>
      <c r="I29238" s="4" t="s">
        <v>939</v>
      </c>
    </row>
    <row r="29239" spans="8:9" x14ac:dyDescent="0.25">
      <c r="H29239" s="4">
        <v>399903</v>
      </c>
      <c r="I29239" s="4" t="s">
        <v>939</v>
      </c>
    </row>
    <row r="29240" spans="8:9" x14ac:dyDescent="0.25">
      <c r="H29240" s="4">
        <v>360491</v>
      </c>
      <c r="I29240" s="4" t="s">
        <v>939</v>
      </c>
    </row>
    <row r="29241" spans="8:9" x14ac:dyDescent="0.25">
      <c r="H29241" s="4">
        <v>364740</v>
      </c>
      <c r="I29241" s="4" t="s">
        <v>939</v>
      </c>
    </row>
    <row r="29242" spans="8:9" x14ac:dyDescent="0.25">
      <c r="H29242" s="4">
        <v>455444</v>
      </c>
      <c r="I29242" s="4" t="s">
        <v>939</v>
      </c>
    </row>
    <row r="29243" spans="8:9" x14ac:dyDescent="0.25">
      <c r="H29243" s="4">
        <v>353794</v>
      </c>
      <c r="I29243" s="4" t="s">
        <v>939</v>
      </c>
    </row>
    <row r="29244" spans="8:9" x14ac:dyDescent="0.25">
      <c r="H29244" s="4">
        <v>410224</v>
      </c>
      <c r="I29244" s="4" t="s">
        <v>939</v>
      </c>
    </row>
    <row r="29245" spans="8:9" x14ac:dyDescent="0.25">
      <c r="H29245" s="4">
        <v>422316</v>
      </c>
      <c r="I29245" s="4" t="s">
        <v>939</v>
      </c>
    </row>
    <row r="29246" spans="8:9" x14ac:dyDescent="0.25">
      <c r="H29246" s="4">
        <v>359492</v>
      </c>
      <c r="I29246" s="4" t="s">
        <v>939</v>
      </c>
    </row>
    <row r="29247" spans="8:9" x14ac:dyDescent="0.25">
      <c r="H29247" s="4">
        <v>386727</v>
      </c>
      <c r="I29247" s="4" t="s">
        <v>939</v>
      </c>
    </row>
    <row r="29248" spans="8:9" x14ac:dyDescent="0.25">
      <c r="H29248" s="4">
        <v>431072</v>
      </c>
      <c r="I29248" s="4" t="s">
        <v>939</v>
      </c>
    </row>
    <row r="29249" spans="8:9" x14ac:dyDescent="0.25">
      <c r="H29249" s="4">
        <v>488098</v>
      </c>
      <c r="I29249" s="4" t="s">
        <v>939</v>
      </c>
    </row>
    <row r="29250" spans="8:9" x14ac:dyDescent="0.25">
      <c r="H29250" s="4">
        <v>427411</v>
      </c>
      <c r="I29250" s="4" t="s">
        <v>939</v>
      </c>
    </row>
    <row r="29251" spans="8:9" x14ac:dyDescent="0.25">
      <c r="H29251" s="4">
        <v>442300</v>
      </c>
      <c r="I29251" s="4" t="s">
        <v>939</v>
      </c>
    </row>
    <row r="29252" spans="8:9" x14ac:dyDescent="0.25">
      <c r="H29252" s="4">
        <v>464918</v>
      </c>
      <c r="I29252" s="4" t="s">
        <v>939</v>
      </c>
    </row>
    <row r="29253" spans="8:9" x14ac:dyDescent="0.25">
      <c r="H29253" s="4">
        <v>361353</v>
      </c>
      <c r="I29253" s="4" t="s">
        <v>939</v>
      </c>
    </row>
    <row r="29254" spans="8:9" x14ac:dyDescent="0.25">
      <c r="H29254" s="4">
        <v>349926</v>
      </c>
      <c r="I29254" s="4" t="s">
        <v>939</v>
      </c>
    </row>
    <row r="29255" spans="8:9" x14ac:dyDescent="0.25">
      <c r="H29255" s="4">
        <v>467868</v>
      </c>
      <c r="I29255" s="4" t="s">
        <v>939</v>
      </c>
    </row>
    <row r="29256" spans="8:9" x14ac:dyDescent="0.25">
      <c r="H29256" s="4">
        <v>337339</v>
      </c>
      <c r="I29256" s="4" t="s">
        <v>939</v>
      </c>
    </row>
    <row r="29257" spans="8:9" x14ac:dyDescent="0.25">
      <c r="H29257" s="4">
        <v>390492</v>
      </c>
      <c r="I29257" s="4" t="s">
        <v>939</v>
      </c>
    </row>
    <row r="29258" spans="8:9" x14ac:dyDescent="0.25">
      <c r="H29258" s="4">
        <v>439381</v>
      </c>
      <c r="I29258" s="4" t="s">
        <v>939</v>
      </c>
    </row>
    <row r="29259" spans="8:9" x14ac:dyDescent="0.25">
      <c r="H29259" s="4">
        <v>330752</v>
      </c>
      <c r="I29259" s="4" t="s">
        <v>939</v>
      </c>
    </row>
    <row r="29260" spans="8:9" x14ac:dyDescent="0.25">
      <c r="H29260" s="4">
        <v>351845</v>
      </c>
      <c r="I29260" s="4" t="s">
        <v>939</v>
      </c>
    </row>
    <row r="29261" spans="8:9" x14ac:dyDescent="0.25">
      <c r="H29261" s="4">
        <v>452485</v>
      </c>
      <c r="I29261" s="4" t="s">
        <v>939</v>
      </c>
    </row>
    <row r="29262" spans="8:9" x14ac:dyDescent="0.25">
      <c r="H29262" s="4">
        <v>438623</v>
      </c>
      <c r="I29262" s="4" t="s">
        <v>939</v>
      </c>
    </row>
    <row r="29263" spans="8:9" x14ac:dyDescent="0.25">
      <c r="H29263" s="4">
        <v>373211</v>
      </c>
      <c r="I29263" s="4" t="s">
        <v>939</v>
      </c>
    </row>
    <row r="29264" spans="8:9" x14ac:dyDescent="0.25">
      <c r="H29264" s="4">
        <v>442979</v>
      </c>
      <c r="I29264" s="4" t="s">
        <v>939</v>
      </c>
    </row>
    <row r="29265" spans="8:9" x14ac:dyDescent="0.25">
      <c r="H29265" s="4">
        <v>344132</v>
      </c>
      <c r="I29265" s="4" t="s">
        <v>939</v>
      </c>
    </row>
    <row r="29266" spans="8:9" x14ac:dyDescent="0.25">
      <c r="H29266" s="4">
        <v>397050</v>
      </c>
      <c r="I29266" s="4" t="s">
        <v>939</v>
      </c>
    </row>
    <row r="29267" spans="8:9" x14ac:dyDescent="0.25">
      <c r="H29267" s="4">
        <v>480387</v>
      </c>
      <c r="I29267" s="4" t="s">
        <v>939</v>
      </c>
    </row>
    <row r="29268" spans="8:9" x14ac:dyDescent="0.25">
      <c r="H29268" s="4">
        <v>487748</v>
      </c>
      <c r="I29268" s="4" t="s">
        <v>939</v>
      </c>
    </row>
    <row r="29269" spans="8:9" x14ac:dyDescent="0.25">
      <c r="H29269" s="4">
        <v>376835</v>
      </c>
      <c r="I29269" s="4" t="s">
        <v>939</v>
      </c>
    </row>
    <row r="29270" spans="8:9" x14ac:dyDescent="0.25">
      <c r="H29270" s="4">
        <v>424167</v>
      </c>
      <c r="I29270" s="4" t="s">
        <v>939</v>
      </c>
    </row>
    <row r="29271" spans="8:9" x14ac:dyDescent="0.25">
      <c r="H29271" s="4">
        <v>349366</v>
      </c>
      <c r="I29271" s="4" t="s">
        <v>939</v>
      </c>
    </row>
    <row r="29272" spans="8:9" x14ac:dyDescent="0.25">
      <c r="H29272" s="4">
        <v>324248</v>
      </c>
      <c r="I29272" s="4" t="s">
        <v>939</v>
      </c>
    </row>
    <row r="29273" spans="8:9" x14ac:dyDescent="0.25">
      <c r="H29273" s="4">
        <v>400687</v>
      </c>
      <c r="I29273" s="4" t="s">
        <v>939</v>
      </c>
    </row>
    <row r="29274" spans="8:9" x14ac:dyDescent="0.25">
      <c r="H29274" s="4">
        <v>443258</v>
      </c>
      <c r="I29274" s="4" t="s">
        <v>939</v>
      </c>
    </row>
    <row r="29275" spans="8:9" x14ac:dyDescent="0.25">
      <c r="H29275" s="4">
        <v>371882</v>
      </c>
      <c r="I29275" s="4" t="s">
        <v>939</v>
      </c>
    </row>
    <row r="29276" spans="8:9" x14ac:dyDescent="0.25">
      <c r="H29276" s="4">
        <v>386757</v>
      </c>
      <c r="I29276" s="4" t="s">
        <v>939</v>
      </c>
    </row>
    <row r="29277" spans="8:9" x14ac:dyDescent="0.25">
      <c r="H29277" s="4">
        <v>449279</v>
      </c>
      <c r="I29277" s="4" t="s">
        <v>939</v>
      </c>
    </row>
    <row r="29278" spans="8:9" x14ac:dyDescent="0.25">
      <c r="H29278" s="4">
        <v>340361</v>
      </c>
      <c r="I29278" s="4" t="s">
        <v>939</v>
      </c>
    </row>
    <row r="29279" spans="8:9" x14ac:dyDescent="0.25">
      <c r="H29279" s="4">
        <v>375440</v>
      </c>
      <c r="I29279" s="4" t="s">
        <v>939</v>
      </c>
    </row>
    <row r="29280" spans="8:9" x14ac:dyDescent="0.25">
      <c r="H29280" s="4">
        <v>344512</v>
      </c>
      <c r="I29280" s="4" t="s">
        <v>939</v>
      </c>
    </row>
    <row r="29281" spans="8:9" x14ac:dyDescent="0.25">
      <c r="H29281" s="4">
        <v>374117</v>
      </c>
      <c r="I29281" s="4" t="s">
        <v>939</v>
      </c>
    </row>
    <row r="29282" spans="8:9" x14ac:dyDescent="0.25">
      <c r="H29282" s="4">
        <v>373576</v>
      </c>
      <c r="I29282" s="4" t="s">
        <v>939</v>
      </c>
    </row>
    <row r="29283" spans="8:9" x14ac:dyDescent="0.25">
      <c r="H29283" s="4">
        <v>311444</v>
      </c>
      <c r="I29283" s="4" t="s">
        <v>939</v>
      </c>
    </row>
    <row r="29284" spans="8:9" x14ac:dyDescent="0.25">
      <c r="H29284" s="4">
        <v>365859</v>
      </c>
      <c r="I29284" s="4" t="s">
        <v>939</v>
      </c>
    </row>
    <row r="29285" spans="8:9" x14ac:dyDescent="0.25">
      <c r="H29285" s="4">
        <v>329216</v>
      </c>
      <c r="I29285" s="4" t="s">
        <v>939</v>
      </c>
    </row>
    <row r="29286" spans="8:9" x14ac:dyDescent="0.25">
      <c r="H29286" s="4">
        <v>312397</v>
      </c>
      <c r="I29286" s="4" t="s">
        <v>939</v>
      </c>
    </row>
    <row r="29287" spans="8:9" x14ac:dyDescent="0.25">
      <c r="H29287" s="4">
        <v>400469</v>
      </c>
      <c r="I29287" s="4" t="s">
        <v>939</v>
      </c>
    </row>
    <row r="29288" spans="8:9" x14ac:dyDescent="0.25">
      <c r="H29288" s="4">
        <v>409177</v>
      </c>
      <c r="I29288" s="4" t="s">
        <v>939</v>
      </c>
    </row>
    <row r="29289" spans="8:9" x14ac:dyDescent="0.25">
      <c r="H29289" s="4">
        <v>387553</v>
      </c>
      <c r="I29289" s="4" t="s">
        <v>939</v>
      </c>
    </row>
    <row r="29290" spans="8:9" x14ac:dyDescent="0.25">
      <c r="H29290" s="4">
        <v>321109</v>
      </c>
      <c r="I29290" s="4" t="s">
        <v>939</v>
      </c>
    </row>
    <row r="29291" spans="8:9" x14ac:dyDescent="0.25">
      <c r="H29291" s="4">
        <v>394617</v>
      </c>
      <c r="I29291" s="4" t="s">
        <v>939</v>
      </c>
    </row>
    <row r="29292" spans="8:9" x14ac:dyDescent="0.25">
      <c r="H29292" s="4">
        <v>428393</v>
      </c>
      <c r="I29292" s="4" t="s">
        <v>939</v>
      </c>
    </row>
    <row r="29293" spans="8:9" x14ac:dyDescent="0.25">
      <c r="H29293" s="4">
        <v>471910</v>
      </c>
      <c r="I29293" s="4" t="s">
        <v>939</v>
      </c>
    </row>
    <row r="29294" spans="8:9" x14ac:dyDescent="0.25">
      <c r="H29294" s="4">
        <v>315182</v>
      </c>
      <c r="I29294" s="4" t="s">
        <v>939</v>
      </c>
    </row>
    <row r="29295" spans="8:9" x14ac:dyDescent="0.25">
      <c r="H29295" s="4">
        <v>352392</v>
      </c>
      <c r="I29295" s="4" t="s">
        <v>939</v>
      </c>
    </row>
    <row r="29296" spans="8:9" x14ac:dyDescent="0.25">
      <c r="H29296" s="4">
        <v>400823</v>
      </c>
      <c r="I29296" s="4" t="s">
        <v>939</v>
      </c>
    </row>
    <row r="29297" spans="8:9" x14ac:dyDescent="0.25">
      <c r="H29297" s="4">
        <v>332071</v>
      </c>
      <c r="I29297" s="4" t="s">
        <v>939</v>
      </c>
    </row>
    <row r="29298" spans="8:9" x14ac:dyDescent="0.25">
      <c r="H29298" s="4">
        <v>488807</v>
      </c>
      <c r="I29298" s="4" t="s">
        <v>939</v>
      </c>
    </row>
    <row r="29299" spans="8:9" x14ac:dyDescent="0.25">
      <c r="H29299" s="4">
        <v>378029</v>
      </c>
      <c r="I29299" s="4" t="s">
        <v>939</v>
      </c>
    </row>
    <row r="29300" spans="8:9" x14ac:dyDescent="0.25">
      <c r="H29300" s="4">
        <v>451577</v>
      </c>
      <c r="I29300" s="4" t="s">
        <v>939</v>
      </c>
    </row>
    <row r="29301" spans="8:9" x14ac:dyDescent="0.25">
      <c r="H29301" s="4">
        <v>484902</v>
      </c>
      <c r="I29301" s="4" t="s">
        <v>939</v>
      </c>
    </row>
    <row r="29302" spans="8:9" x14ac:dyDescent="0.25">
      <c r="H29302" s="4">
        <v>341780</v>
      </c>
      <c r="I29302" s="4" t="s">
        <v>939</v>
      </c>
    </row>
    <row r="29303" spans="8:9" x14ac:dyDescent="0.25">
      <c r="H29303" s="4">
        <v>409356</v>
      </c>
      <c r="I29303" s="4" t="s">
        <v>939</v>
      </c>
    </row>
    <row r="29304" spans="8:9" x14ac:dyDescent="0.25">
      <c r="H29304" s="4">
        <v>439811</v>
      </c>
      <c r="I29304" s="4" t="s">
        <v>939</v>
      </c>
    </row>
    <row r="29305" spans="8:9" x14ac:dyDescent="0.25">
      <c r="H29305" s="4">
        <v>430313</v>
      </c>
      <c r="I29305" s="4" t="s">
        <v>939</v>
      </c>
    </row>
    <row r="29306" spans="8:9" x14ac:dyDescent="0.25">
      <c r="H29306" s="4">
        <v>445004</v>
      </c>
      <c r="I29306" s="4" t="s">
        <v>939</v>
      </c>
    </row>
    <row r="29307" spans="8:9" x14ac:dyDescent="0.25">
      <c r="H29307" s="4">
        <v>351356</v>
      </c>
      <c r="I29307" s="4" t="s">
        <v>939</v>
      </c>
    </row>
    <row r="29308" spans="8:9" x14ac:dyDescent="0.25">
      <c r="H29308" s="4">
        <v>397764</v>
      </c>
      <c r="I29308" s="4" t="s">
        <v>939</v>
      </c>
    </row>
    <row r="29309" spans="8:9" x14ac:dyDescent="0.25">
      <c r="H29309" s="4">
        <v>373615</v>
      </c>
      <c r="I29309" s="4" t="s">
        <v>939</v>
      </c>
    </row>
    <row r="29310" spans="8:9" x14ac:dyDescent="0.25">
      <c r="H29310" s="4">
        <v>363461</v>
      </c>
      <c r="I29310" s="4" t="s">
        <v>939</v>
      </c>
    </row>
    <row r="29311" spans="8:9" x14ac:dyDescent="0.25">
      <c r="H29311" s="4">
        <v>441943</v>
      </c>
      <c r="I29311" s="4" t="s">
        <v>939</v>
      </c>
    </row>
    <row r="29312" spans="8:9" x14ac:dyDescent="0.25">
      <c r="H29312" s="4">
        <v>453745</v>
      </c>
      <c r="I29312" s="4" t="s">
        <v>939</v>
      </c>
    </row>
    <row r="29313" spans="8:9" x14ac:dyDescent="0.25">
      <c r="H29313" s="4">
        <v>353621</v>
      </c>
      <c r="I29313" s="4" t="s">
        <v>939</v>
      </c>
    </row>
    <row r="29314" spans="8:9" x14ac:dyDescent="0.25">
      <c r="H29314" s="4">
        <v>472006</v>
      </c>
      <c r="I29314" s="4" t="s">
        <v>939</v>
      </c>
    </row>
    <row r="29315" spans="8:9" x14ac:dyDescent="0.25">
      <c r="H29315" s="4">
        <v>462913</v>
      </c>
      <c r="I29315" s="4" t="s">
        <v>939</v>
      </c>
    </row>
    <row r="29316" spans="8:9" x14ac:dyDescent="0.25">
      <c r="H29316" s="4">
        <v>457961</v>
      </c>
      <c r="I29316" s="4" t="s">
        <v>939</v>
      </c>
    </row>
    <row r="29317" spans="8:9" x14ac:dyDescent="0.25">
      <c r="H29317" s="4">
        <v>400058</v>
      </c>
      <c r="I29317" s="4" t="s">
        <v>939</v>
      </c>
    </row>
    <row r="29318" spans="8:9" x14ac:dyDescent="0.25">
      <c r="H29318" s="4">
        <v>348732</v>
      </c>
      <c r="I29318" s="4" t="s">
        <v>939</v>
      </c>
    </row>
    <row r="29319" spans="8:9" x14ac:dyDescent="0.25">
      <c r="H29319" s="4">
        <v>403022</v>
      </c>
      <c r="I29319" s="4" t="s">
        <v>939</v>
      </c>
    </row>
    <row r="29320" spans="8:9" x14ac:dyDescent="0.25">
      <c r="H29320" s="4">
        <v>458381</v>
      </c>
      <c r="I29320" s="4" t="s">
        <v>939</v>
      </c>
    </row>
    <row r="29321" spans="8:9" x14ac:dyDescent="0.25">
      <c r="H29321" s="4">
        <v>388936</v>
      </c>
      <c r="I29321" s="4" t="s">
        <v>939</v>
      </c>
    </row>
    <row r="29322" spans="8:9" x14ac:dyDescent="0.25">
      <c r="H29322" s="4">
        <v>425109</v>
      </c>
      <c r="I29322" s="4" t="s">
        <v>939</v>
      </c>
    </row>
    <row r="29323" spans="8:9" x14ac:dyDescent="0.25">
      <c r="H29323" s="4">
        <v>356195</v>
      </c>
      <c r="I29323" s="4" t="s">
        <v>939</v>
      </c>
    </row>
    <row r="29324" spans="8:9" x14ac:dyDescent="0.25">
      <c r="H29324" s="4">
        <v>445119</v>
      </c>
      <c r="I29324" s="4" t="s">
        <v>939</v>
      </c>
    </row>
    <row r="29325" spans="8:9" x14ac:dyDescent="0.25">
      <c r="H29325" s="4">
        <v>456373</v>
      </c>
      <c r="I29325" s="4" t="s">
        <v>939</v>
      </c>
    </row>
    <row r="29326" spans="8:9" x14ac:dyDescent="0.25">
      <c r="H29326" s="4">
        <v>322473</v>
      </c>
      <c r="I29326" s="4" t="s">
        <v>939</v>
      </c>
    </row>
    <row r="29327" spans="8:9" x14ac:dyDescent="0.25">
      <c r="H29327" s="4">
        <v>420617</v>
      </c>
      <c r="I29327" s="4" t="s">
        <v>939</v>
      </c>
    </row>
    <row r="29328" spans="8:9" x14ac:dyDescent="0.25">
      <c r="H29328" s="4">
        <v>391278</v>
      </c>
      <c r="I29328" s="4" t="s">
        <v>939</v>
      </c>
    </row>
    <row r="29329" spans="8:9" x14ac:dyDescent="0.25">
      <c r="H29329" s="4">
        <v>375087</v>
      </c>
      <c r="I29329" s="4" t="s">
        <v>939</v>
      </c>
    </row>
    <row r="29330" spans="8:9" x14ac:dyDescent="0.25">
      <c r="H29330" s="4">
        <v>407186</v>
      </c>
      <c r="I29330" s="4" t="s">
        <v>939</v>
      </c>
    </row>
    <row r="29331" spans="8:9" x14ac:dyDescent="0.25">
      <c r="H29331" s="4">
        <v>331244</v>
      </c>
      <c r="I29331" s="4" t="s">
        <v>939</v>
      </c>
    </row>
    <row r="29332" spans="8:9" x14ac:dyDescent="0.25">
      <c r="H29332" s="4">
        <v>334480</v>
      </c>
      <c r="I29332" s="4" t="s">
        <v>939</v>
      </c>
    </row>
    <row r="29333" spans="8:9" x14ac:dyDescent="0.25">
      <c r="H29333" s="4">
        <v>412082</v>
      </c>
      <c r="I29333" s="4" t="s">
        <v>939</v>
      </c>
    </row>
    <row r="29334" spans="8:9" x14ac:dyDescent="0.25">
      <c r="H29334" s="4">
        <v>414748</v>
      </c>
      <c r="I29334" s="4" t="s">
        <v>939</v>
      </c>
    </row>
    <row r="29335" spans="8:9" x14ac:dyDescent="0.25">
      <c r="H29335" s="4">
        <v>465678</v>
      </c>
      <c r="I29335" s="4" t="s">
        <v>939</v>
      </c>
    </row>
    <row r="29336" spans="8:9" x14ac:dyDescent="0.25">
      <c r="H29336" s="4">
        <v>488669</v>
      </c>
      <c r="I29336" s="4" t="s">
        <v>939</v>
      </c>
    </row>
    <row r="29337" spans="8:9" x14ac:dyDescent="0.25">
      <c r="H29337" s="4">
        <v>358778</v>
      </c>
      <c r="I29337" s="4" t="s">
        <v>939</v>
      </c>
    </row>
    <row r="29338" spans="8:9" x14ac:dyDescent="0.25">
      <c r="H29338" s="4">
        <v>325929</v>
      </c>
      <c r="I29338" s="4" t="s">
        <v>939</v>
      </c>
    </row>
    <row r="29339" spans="8:9" x14ac:dyDescent="0.25">
      <c r="H29339" s="4">
        <v>327600</v>
      </c>
      <c r="I29339" s="4" t="s">
        <v>939</v>
      </c>
    </row>
    <row r="29340" spans="8:9" x14ac:dyDescent="0.25">
      <c r="H29340" s="4">
        <v>422289</v>
      </c>
      <c r="I29340" s="4" t="s">
        <v>939</v>
      </c>
    </row>
    <row r="29341" spans="8:9" x14ac:dyDescent="0.25">
      <c r="H29341" s="4">
        <v>477305</v>
      </c>
      <c r="I29341" s="4" t="s">
        <v>939</v>
      </c>
    </row>
    <row r="29342" spans="8:9" x14ac:dyDescent="0.25">
      <c r="H29342" s="4">
        <v>439192</v>
      </c>
      <c r="I29342" s="4" t="s">
        <v>939</v>
      </c>
    </row>
    <row r="29343" spans="8:9" x14ac:dyDescent="0.25">
      <c r="H29343" s="4">
        <v>334205</v>
      </c>
      <c r="I29343" s="4" t="s">
        <v>939</v>
      </c>
    </row>
    <row r="29344" spans="8:9" x14ac:dyDescent="0.25">
      <c r="H29344" s="4">
        <v>351570</v>
      </c>
      <c r="I29344" s="4" t="s">
        <v>939</v>
      </c>
    </row>
    <row r="29345" spans="8:9" x14ac:dyDescent="0.25">
      <c r="H29345" s="4">
        <v>333567</v>
      </c>
      <c r="I29345" s="4" t="s">
        <v>939</v>
      </c>
    </row>
    <row r="29346" spans="8:9" x14ac:dyDescent="0.25">
      <c r="H29346" s="4">
        <v>335611</v>
      </c>
      <c r="I29346" s="4" t="s">
        <v>939</v>
      </c>
    </row>
    <row r="29347" spans="8:9" x14ac:dyDescent="0.25">
      <c r="H29347" s="4">
        <v>373321</v>
      </c>
      <c r="I29347" s="4" t="s">
        <v>939</v>
      </c>
    </row>
    <row r="29348" spans="8:9" x14ac:dyDescent="0.25">
      <c r="H29348" s="4">
        <v>467761</v>
      </c>
      <c r="I29348" s="4" t="s">
        <v>939</v>
      </c>
    </row>
    <row r="29349" spans="8:9" x14ac:dyDescent="0.25">
      <c r="H29349" s="4">
        <v>360817</v>
      </c>
      <c r="I29349" s="4" t="s">
        <v>939</v>
      </c>
    </row>
    <row r="29350" spans="8:9" x14ac:dyDescent="0.25">
      <c r="H29350" s="4">
        <v>448948</v>
      </c>
      <c r="I29350" s="4" t="s">
        <v>939</v>
      </c>
    </row>
    <row r="29351" spans="8:9" x14ac:dyDescent="0.25">
      <c r="H29351" s="4">
        <v>384293</v>
      </c>
      <c r="I29351" s="4" t="s">
        <v>939</v>
      </c>
    </row>
    <row r="29352" spans="8:9" x14ac:dyDescent="0.25">
      <c r="H29352" s="4">
        <v>352865</v>
      </c>
      <c r="I29352" s="4" t="s">
        <v>939</v>
      </c>
    </row>
    <row r="29353" spans="8:9" x14ac:dyDescent="0.25">
      <c r="H29353" s="4">
        <v>354019</v>
      </c>
      <c r="I29353" s="4" t="s">
        <v>939</v>
      </c>
    </row>
    <row r="29354" spans="8:9" x14ac:dyDescent="0.25">
      <c r="H29354" s="4">
        <v>485066</v>
      </c>
      <c r="I29354" s="4" t="s">
        <v>939</v>
      </c>
    </row>
    <row r="29355" spans="8:9" x14ac:dyDescent="0.25">
      <c r="H29355" s="4">
        <v>464899</v>
      </c>
      <c r="I29355" s="4" t="s">
        <v>939</v>
      </c>
    </row>
    <row r="29356" spans="8:9" x14ac:dyDescent="0.25">
      <c r="H29356" s="4">
        <v>320903</v>
      </c>
      <c r="I29356" s="4" t="s">
        <v>939</v>
      </c>
    </row>
    <row r="29357" spans="8:9" x14ac:dyDescent="0.25">
      <c r="H29357" s="4">
        <v>473166</v>
      </c>
      <c r="I29357" s="4" t="s">
        <v>939</v>
      </c>
    </row>
    <row r="29358" spans="8:9" x14ac:dyDescent="0.25">
      <c r="H29358" s="4">
        <v>480861</v>
      </c>
      <c r="I29358" s="4" t="s">
        <v>939</v>
      </c>
    </row>
    <row r="29359" spans="8:9" x14ac:dyDescent="0.25">
      <c r="H29359" s="4">
        <v>479285</v>
      </c>
      <c r="I29359" s="4" t="s">
        <v>939</v>
      </c>
    </row>
    <row r="29360" spans="8:9" x14ac:dyDescent="0.25">
      <c r="H29360" s="4">
        <v>473063</v>
      </c>
      <c r="I29360" s="4" t="s">
        <v>939</v>
      </c>
    </row>
    <row r="29361" spans="8:9" x14ac:dyDescent="0.25">
      <c r="H29361" s="4">
        <v>443900</v>
      </c>
      <c r="I29361" s="4" t="s">
        <v>939</v>
      </c>
    </row>
    <row r="29362" spans="8:9" x14ac:dyDescent="0.25">
      <c r="H29362" s="4">
        <v>396405</v>
      </c>
      <c r="I29362" s="4" t="s">
        <v>939</v>
      </c>
    </row>
    <row r="29363" spans="8:9" x14ac:dyDescent="0.25">
      <c r="H29363" s="4">
        <v>323236</v>
      </c>
      <c r="I29363" s="4" t="s">
        <v>939</v>
      </c>
    </row>
    <row r="29364" spans="8:9" x14ac:dyDescent="0.25">
      <c r="H29364" s="4">
        <v>347502</v>
      </c>
      <c r="I29364" s="4" t="s">
        <v>939</v>
      </c>
    </row>
    <row r="29365" spans="8:9" x14ac:dyDescent="0.25">
      <c r="H29365" s="4">
        <v>468991</v>
      </c>
      <c r="I29365" s="4" t="s">
        <v>939</v>
      </c>
    </row>
    <row r="29366" spans="8:9" x14ac:dyDescent="0.25">
      <c r="H29366" s="4">
        <v>376890</v>
      </c>
      <c r="I29366" s="4" t="s">
        <v>939</v>
      </c>
    </row>
    <row r="29367" spans="8:9" x14ac:dyDescent="0.25">
      <c r="H29367" s="4">
        <v>357391</v>
      </c>
      <c r="I29367" s="4" t="s">
        <v>939</v>
      </c>
    </row>
    <row r="29368" spans="8:9" x14ac:dyDescent="0.25">
      <c r="H29368" s="4">
        <v>322032</v>
      </c>
      <c r="I29368" s="4" t="s">
        <v>939</v>
      </c>
    </row>
    <row r="29369" spans="8:9" x14ac:dyDescent="0.25">
      <c r="H29369" s="4">
        <v>397645</v>
      </c>
      <c r="I29369" s="4" t="s">
        <v>939</v>
      </c>
    </row>
    <row r="29370" spans="8:9" x14ac:dyDescent="0.25">
      <c r="H29370" s="4">
        <v>375429</v>
      </c>
      <c r="I29370" s="4" t="s">
        <v>939</v>
      </c>
    </row>
    <row r="29371" spans="8:9" x14ac:dyDescent="0.25">
      <c r="H29371" s="4">
        <v>323967</v>
      </c>
      <c r="I29371" s="4" t="s">
        <v>939</v>
      </c>
    </row>
    <row r="29372" spans="8:9" x14ac:dyDescent="0.25">
      <c r="H29372" s="4">
        <v>414880</v>
      </c>
      <c r="I29372" s="4" t="s">
        <v>939</v>
      </c>
    </row>
    <row r="29373" spans="8:9" x14ac:dyDescent="0.25">
      <c r="H29373" s="4">
        <v>386649</v>
      </c>
      <c r="I29373" s="4" t="s">
        <v>939</v>
      </c>
    </row>
    <row r="29374" spans="8:9" x14ac:dyDescent="0.25">
      <c r="H29374" s="4">
        <v>480541</v>
      </c>
      <c r="I29374" s="4" t="s">
        <v>939</v>
      </c>
    </row>
    <row r="29375" spans="8:9" x14ac:dyDescent="0.25">
      <c r="H29375" s="4">
        <v>329223</v>
      </c>
      <c r="I29375" s="4" t="s">
        <v>939</v>
      </c>
    </row>
    <row r="29376" spans="8:9" x14ac:dyDescent="0.25">
      <c r="H29376" s="4">
        <v>379440</v>
      </c>
      <c r="I29376" s="4" t="s">
        <v>939</v>
      </c>
    </row>
    <row r="29377" spans="8:9" x14ac:dyDescent="0.25">
      <c r="H29377" s="4">
        <v>429888</v>
      </c>
      <c r="I29377" s="4" t="s">
        <v>939</v>
      </c>
    </row>
    <row r="29378" spans="8:9" x14ac:dyDescent="0.25">
      <c r="H29378" s="4">
        <v>452598</v>
      </c>
      <c r="I29378" s="4" t="s">
        <v>939</v>
      </c>
    </row>
    <row r="29379" spans="8:9" x14ac:dyDescent="0.25">
      <c r="H29379" s="4">
        <v>400573</v>
      </c>
      <c r="I29379" s="4" t="s">
        <v>939</v>
      </c>
    </row>
    <row r="29380" spans="8:9" x14ac:dyDescent="0.25">
      <c r="H29380" s="4">
        <v>438177</v>
      </c>
      <c r="I29380" s="4" t="s">
        <v>939</v>
      </c>
    </row>
    <row r="29381" spans="8:9" x14ac:dyDescent="0.25">
      <c r="H29381" s="4">
        <v>348536</v>
      </c>
      <c r="I29381" s="4" t="s">
        <v>939</v>
      </c>
    </row>
    <row r="29382" spans="8:9" x14ac:dyDescent="0.25">
      <c r="H29382" s="4">
        <v>449319</v>
      </c>
      <c r="I29382" s="4" t="s">
        <v>939</v>
      </c>
    </row>
    <row r="29383" spans="8:9" x14ac:dyDescent="0.25">
      <c r="H29383" s="4">
        <v>472779</v>
      </c>
      <c r="I29383" s="4" t="s">
        <v>939</v>
      </c>
    </row>
    <row r="29384" spans="8:9" x14ac:dyDescent="0.25">
      <c r="H29384" s="4">
        <v>449359</v>
      </c>
      <c r="I29384" s="4" t="s">
        <v>939</v>
      </c>
    </row>
    <row r="29385" spans="8:9" x14ac:dyDescent="0.25">
      <c r="H29385" s="4">
        <v>377855</v>
      </c>
      <c r="I29385" s="4" t="s">
        <v>939</v>
      </c>
    </row>
    <row r="29386" spans="8:9" x14ac:dyDescent="0.25">
      <c r="H29386" s="4">
        <v>486604</v>
      </c>
      <c r="I29386" s="4" t="s">
        <v>939</v>
      </c>
    </row>
    <row r="29387" spans="8:9" x14ac:dyDescent="0.25">
      <c r="H29387" s="4">
        <v>331824</v>
      </c>
      <c r="I29387" s="4" t="s">
        <v>939</v>
      </c>
    </row>
    <row r="29388" spans="8:9" x14ac:dyDescent="0.25">
      <c r="H29388" s="4">
        <v>369905</v>
      </c>
      <c r="I29388" s="4" t="s">
        <v>939</v>
      </c>
    </row>
    <row r="29389" spans="8:9" x14ac:dyDescent="0.25">
      <c r="H29389" s="4">
        <v>391472</v>
      </c>
      <c r="I29389" s="4" t="s">
        <v>939</v>
      </c>
    </row>
    <row r="29390" spans="8:9" x14ac:dyDescent="0.25">
      <c r="H29390" s="4">
        <v>439376</v>
      </c>
      <c r="I29390" s="4" t="s">
        <v>939</v>
      </c>
    </row>
    <row r="29391" spans="8:9" x14ac:dyDescent="0.25">
      <c r="H29391" s="4">
        <v>456894</v>
      </c>
      <c r="I29391" s="4" t="s">
        <v>939</v>
      </c>
    </row>
    <row r="29392" spans="8:9" x14ac:dyDescent="0.25">
      <c r="H29392" s="4">
        <v>327177</v>
      </c>
      <c r="I29392" s="4" t="s">
        <v>939</v>
      </c>
    </row>
    <row r="29393" spans="8:9" x14ac:dyDescent="0.25">
      <c r="H29393" s="4">
        <v>337056</v>
      </c>
      <c r="I29393" s="4" t="s">
        <v>939</v>
      </c>
    </row>
    <row r="29394" spans="8:9" x14ac:dyDescent="0.25">
      <c r="H29394" s="4">
        <v>358390</v>
      </c>
      <c r="I29394" s="4" t="s">
        <v>939</v>
      </c>
    </row>
    <row r="29395" spans="8:9" x14ac:dyDescent="0.25">
      <c r="H29395" s="4">
        <v>392896</v>
      </c>
      <c r="I29395" s="4" t="s">
        <v>939</v>
      </c>
    </row>
    <row r="29396" spans="8:9" x14ac:dyDescent="0.25">
      <c r="H29396" s="4">
        <v>396567</v>
      </c>
      <c r="I29396" s="4" t="s">
        <v>939</v>
      </c>
    </row>
    <row r="29397" spans="8:9" x14ac:dyDescent="0.25">
      <c r="H29397" s="4">
        <v>349116</v>
      </c>
      <c r="I29397" s="4" t="s">
        <v>939</v>
      </c>
    </row>
    <row r="29398" spans="8:9" x14ac:dyDescent="0.25">
      <c r="H29398" s="4">
        <v>348690</v>
      </c>
      <c r="I29398" s="4" t="s">
        <v>939</v>
      </c>
    </row>
    <row r="29399" spans="8:9" x14ac:dyDescent="0.25">
      <c r="H29399" s="4">
        <v>380815</v>
      </c>
      <c r="I29399" s="4" t="s">
        <v>939</v>
      </c>
    </row>
    <row r="29400" spans="8:9" x14ac:dyDescent="0.25">
      <c r="H29400" s="4">
        <v>446257</v>
      </c>
      <c r="I29400" s="4" t="s">
        <v>939</v>
      </c>
    </row>
    <row r="29401" spans="8:9" x14ac:dyDescent="0.25">
      <c r="H29401" s="4">
        <v>474018</v>
      </c>
      <c r="I29401" s="4" t="s">
        <v>939</v>
      </c>
    </row>
    <row r="29402" spans="8:9" x14ac:dyDescent="0.25">
      <c r="H29402" s="4">
        <v>464390</v>
      </c>
      <c r="I29402" s="4" t="s">
        <v>939</v>
      </c>
    </row>
    <row r="29403" spans="8:9" x14ac:dyDescent="0.25">
      <c r="H29403" s="4">
        <v>371612</v>
      </c>
      <c r="I29403" s="4" t="s">
        <v>939</v>
      </c>
    </row>
    <row r="29404" spans="8:9" x14ac:dyDescent="0.25">
      <c r="H29404" s="4">
        <v>470294</v>
      </c>
      <c r="I29404" s="4" t="s">
        <v>939</v>
      </c>
    </row>
    <row r="29405" spans="8:9" x14ac:dyDescent="0.25">
      <c r="H29405" s="4">
        <v>344090</v>
      </c>
      <c r="I29405" s="4" t="s">
        <v>939</v>
      </c>
    </row>
    <row r="29406" spans="8:9" x14ac:dyDescent="0.25">
      <c r="H29406" s="4">
        <v>354975</v>
      </c>
      <c r="I29406" s="4" t="s">
        <v>939</v>
      </c>
    </row>
    <row r="29407" spans="8:9" x14ac:dyDescent="0.25">
      <c r="H29407" s="4">
        <v>405258</v>
      </c>
      <c r="I29407" s="4" t="s">
        <v>939</v>
      </c>
    </row>
    <row r="29408" spans="8:9" x14ac:dyDescent="0.25">
      <c r="H29408" s="4">
        <v>410367</v>
      </c>
      <c r="I29408" s="4" t="s">
        <v>939</v>
      </c>
    </row>
    <row r="29409" spans="8:9" x14ac:dyDescent="0.25">
      <c r="H29409" s="4">
        <v>485165</v>
      </c>
      <c r="I29409" s="4" t="s">
        <v>939</v>
      </c>
    </row>
    <row r="29410" spans="8:9" x14ac:dyDescent="0.25">
      <c r="H29410" s="4">
        <v>390152</v>
      </c>
      <c r="I29410" s="4" t="s">
        <v>939</v>
      </c>
    </row>
    <row r="29411" spans="8:9" x14ac:dyDescent="0.25">
      <c r="H29411" s="4">
        <v>354950</v>
      </c>
      <c r="I29411" s="4" t="s">
        <v>939</v>
      </c>
    </row>
    <row r="29412" spans="8:9" x14ac:dyDescent="0.25">
      <c r="H29412" s="4">
        <v>418365</v>
      </c>
      <c r="I29412" s="4" t="s">
        <v>939</v>
      </c>
    </row>
    <row r="29413" spans="8:9" x14ac:dyDescent="0.25">
      <c r="H29413" s="4">
        <v>320859</v>
      </c>
      <c r="I29413" s="4" t="s">
        <v>939</v>
      </c>
    </row>
    <row r="29414" spans="8:9" x14ac:dyDescent="0.25">
      <c r="H29414" s="4">
        <v>382014</v>
      </c>
      <c r="I29414" s="4" t="s">
        <v>939</v>
      </c>
    </row>
    <row r="29415" spans="8:9" x14ac:dyDescent="0.25">
      <c r="H29415" s="4">
        <v>316272</v>
      </c>
      <c r="I29415" s="4" t="s">
        <v>939</v>
      </c>
    </row>
    <row r="29416" spans="8:9" x14ac:dyDescent="0.25">
      <c r="H29416" s="4">
        <v>463886</v>
      </c>
      <c r="I29416" s="4" t="s">
        <v>939</v>
      </c>
    </row>
    <row r="29417" spans="8:9" x14ac:dyDescent="0.25">
      <c r="H29417" s="4">
        <v>389806</v>
      </c>
      <c r="I29417" s="4" t="s">
        <v>939</v>
      </c>
    </row>
    <row r="29418" spans="8:9" x14ac:dyDescent="0.25">
      <c r="H29418" s="4">
        <v>359580</v>
      </c>
      <c r="I29418" s="4" t="s">
        <v>939</v>
      </c>
    </row>
    <row r="29419" spans="8:9" x14ac:dyDescent="0.25">
      <c r="H29419" s="4">
        <v>322044</v>
      </c>
      <c r="I29419" s="4" t="s">
        <v>939</v>
      </c>
    </row>
    <row r="29420" spans="8:9" x14ac:dyDescent="0.25">
      <c r="H29420" s="4">
        <v>383789</v>
      </c>
      <c r="I29420" s="4" t="s">
        <v>939</v>
      </c>
    </row>
    <row r="29421" spans="8:9" x14ac:dyDescent="0.25">
      <c r="H29421" s="4">
        <v>421052</v>
      </c>
      <c r="I29421" s="4" t="s">
        <v>939</v>
      </c>
    </row>
    <row r="29422" spans="8:9" x14ac:dyDescent="0.25">
      <c r="H29422" s="4">
        <v>469285</v>
      </c>
      <c r="I29422" s="4" t="s">
        <v>939</v>
      </c>
    </row>
    <row r="29423" spans="8:9" x14ac:dyDescent="0.25">
      <c r="H29423" s="4">
        <v>479666</v>
      </c>
      <c r="I29423" s="4" t="s">
        <v>939</v>
      </c>
    </row>
    <row r="29424" spans="8:9" x14ac:dyDescent="0.25">
      <c r="H29424" s="4">
        <v>372484</v>
      </c>
      <c r="I29424" s="4" t="s">
        <v>939</v>
      </c>
    </row>
    <row r="29425" spans="8:9" x14ac:dyDescent="0.25">
      <c r="H29425" s="4">
        <v>355485</v>
      </c>
      <c r="I29425" s="4" t="s">
        <v>939</v>
      </c>
    </row>
    <row r="29426" spans="8:9" x14ac:dyDescent="0.25">
      <c r="H29426" s="4">
        <v>315687</v>
      </c>
      <c r="I29426" s="4" t="s">
        <v>939</v>
      </c>
    </row>
    <row r="29427" spans="8:9" x14ac:dyDescent="0.25">
      <c r="H29427" s="4">
        <v>483155</v>
      </c>
      <c r="I29427" s="4" t="s">
        <v>939</v>
      </c>
    </row>
    <row r="29428" spans="8:9" x14ac:dyDescent="0.25">
      <c r="H29428" s="4">
        <v>349243</v>
      </c>
      <c r="I29428" s="4" t="s">
        <v>939</v>
      </c>
    </row>
    <row r="29429" spans="8:9" x14ac:dyDescent="0.25">
      <c r="H29429" s="4">
        <v>398699</v>
      </c>
      <c r="I29429" s="4" t="s">
        <v>939</v>
      </c>
    </row>
    <row r="29430" spans="8:9" x14ac:dyDescent="0.25">
      <c r="H29430" s="4">
        <v>377826</v>
      </c>
      <c r="I29430" s="4" t="s">
        <v>939</v>
      </c>
    </row>
    <row r="29431" spans="8:9" x14ac:dyDescent="0.25">
      <c r="H29431" s="4">
        <v>483618</v>
      </c>
      <c r="I29431" s="4" t="s">
        <v>939</v>
      </c>
    </row>
    <row r="29432" spans="8:9" x14ac:dyDescent="0.25">
      <c r="H29432" s="4">
        <v>407996</v>
      </c>
      <c r="I29432" s="4" t="s">
        <v>939</v>
      </c>
    </row>
    <row r="29433" spans="8:9" x14ac:dyDescent="0.25">
      <c r="H29433" s="4">
        <v>428002</v>
      </c>
      <c r="I29433" s="4" t="s">
        <v>939</v>
      </c>
    </row>
    <row r="29434" spans="8:9" x14ac:dyDescent="0.25">
      <c r="H29434" s="4">
        <v>340391</v>
      </c>
      <c r="I29434" s="4" t="s">
        <v>939</v>
      </c>
    </row>
    <row r="29435" spans="8:9" x14ac:dyDescent="0.25">
      <c r="H29435" s="4">
        <v>348653</v>
      </c>
      <c r="I29435" s="4" t="s">
        <v>939</v>
      </c>
    </row>
    <row r="29436" spans="8:9" x14ac:dyDescent="0.25">
      <c r="H29436" s="4">
        <v>377225</v>
      </c>
      <c r="I29436" s="4" t="s">
        <v>939</v>
      </c>
    </row>
    <row r="29437" spans="8:9" x14ac:dyDescent="0.25">
      <c r="H29437" s="4">
        <v>484768</v>
      </c>
      <c r="I29437" s="4" t="s">
        <v>939</v>
      </c>
    </row>
    <row r="29438" spans="8:9" x14ac:dyDescent="0.25">
      <c r="H29438" s="4">
        <v>462196</v>
      </c>
      <c r="I29438" s="4" t="s">
        <v>939</v>
      </c>
    </row>
    <row r="29439" spans="8:9" x14ac:dyDescent="0.25">
      <c r="H29439" s="4">
        <v>464174</v>
      </c>
      <c r="I29439" s="4" t="s">
        <v>939</v>
      </c>
    </row>
    <row r="29440" spans="8:9" x14ac:dyDescent="0.25">
      <c r="H29440" s="4">
        <v>411694</v>
      </c>
      <c r="I29440" s="4" t="s">
        <v>939</v>
      </c>
    </row>
    <row r="29441" spans="8:9" x14ac:dyDescent="0.25">
      <c r="H29441" s="4">
        <v>424601</v>
      </c>
      <c r="I29441" s="4" t="s">
        <v>939</v>
      </c>
    </row>
    <row r="29442" spans="8:9" x14ac:dyDescent="0.25">
      <c r="H29442" s="4">
        <v>412725</v>
      </c>
      <c r="I29442" s="4" t="s">
        <v>939</v>
      </c>
    </row>
    <row r="29443" spans="8:9" x14ac:dyDescent="0.25">
      <c r="H29443" s="4">
        <v>424502</v>
      </c>
      <c r="I29443" s="4" t="s">
        <v>939</v>
      </c>
    </row>
    <row r="29444" spans="8:9" x14ac:dyDescent="0.25">
      <c r="H29444" s="4">
        <v>458277</v>
      </c>
      <c r="I29444" s="4" t="s">
        <v>939</v>
      </c>
    </row>
    <row r="29445" spans="8:9" x14ac:dyDescent="0.25">
      <c r="H29445" s="4">
        <v>440595</v>
      </c>
      <c r="I29445" s="4" t="s">
        <v>939</v>
      </c>
    </row>
    <row r="29446" spans="8:9" x14ac:dyDescent="0.25">
      <c r="H29446" s="4">
        <v>384740</v>
      </c>
      <c r="I29446" s="4" t="s">
        <v>939</v>
      </c>
    </row>
    <row r="29447" spans="8:9" x14ac:dyDescent="0.25">
      <c r="H29447" s="4">
        <v>326793</v>
      </c>
      <c r="I29447" s="4" t="s">
        <v>939</v>
      </c>
    </row>
    <row r="29448" spans="8:9" x14ac:dyDescent="0.25">
      <c r="H29448" s="4">
        <v>446233</v>
      </c>
      <c r="I29448" s="4" t="s">
        <v>939</v>
      </c>
    </row>
    <row r="29449" spans="8:9" x14ac:dyDescent="0.25">
      <c r="H29449" s="4">
        <v>426153</v>
      </c>
      <c r="I29449" s="4" t="s">
        <v>939</v>
      </c>
    </row>
    <row r="29450" spans="8:9" x14ac:dyDescent="0.25">
      <c r="H29450" s="4">
        <v>431713</v>
      </c>
      <c r="I29450" s="4" t="s">
        <v>939</v>
      </c>
    </row>
    <row r="29451" spans="8:9" x14ac:dyDescent="0.25">
      <c r="H29451" s="4">
        <v>473221</v>
      </c>
      <c r="I29451" s="4" t="s">
        <v>939</v>
      </c>
    </row>
    <row r="29452" spans="8:9" x14ac:dyDescent="0.25">
      <c r="H29452" s="4">
        <v>338248</v>
      </c>
      <c r="I29452" s="4" t="s">
        <v>939</v>
      </c>
    </row>
    <row r="29453" spans="8:9" x14ac:dyDescent="0.25">
      <c r="H29453" s="4">
        <v>330569</v>
      </c>
      <c r="I29453" s="4" t="s">
        <v>939</v>
      </c>
    </row>
    <row r="29454" spans="8:9" x14ac:dyDescent="0.25">
      <c r="H29454" s="4">
        <v>408888</v>
      </c>
      <c r="I29454" s="4" t="s">
        <v>939</v>
      </c>
    </row>
    <row r="29455" spans="8:9" x14ac:dyDescent="0.25">
      <c r="H29455" s="4">
        <v>374109</v>
      </c>
      <c r="I29455" s="4" t="s">
        <v>939</v>
      </c>
    </row>
    <row r="29456" spans="8:9" x14ac:dyDescent="0.25">
      <c r="H29456" s="4">
        <v>464597</v>
      </c>
      <c r="I29456" s="4" t="s">
        <v>939</v>
      </c>
    </row>
    <row r="29457" spans="8:9" x14ac:dyDescent="0.25">
      <c r="H29457" s="4">
        <v>342609</v>
      </c>
      <c r="I29457" s="4" t="s">
        <v>939</v>
      </c>
    </row>
    <row r="29458" spans="8:9" x14ac:dyDescent="0.25">
      <c r="H29458" s="4">
        <v>413561</v>
      </c>
      <c r="I29458" s="4" t="s">
        <v>939</v>
      </c>
    </row>
    <row r="29459" spans="8:9" x14ac:dyDescent="0.25">
      <c r="H29459" s="4">
        <v>399558</v>
      </c>
      <c r="I29459" s="4" t="s">
        <v>939</v>
      </c>
    </row>
    <row r="29460" spans="8:9" x14ac:dyDescent="0.25">
      <c r="H29460" s="4">
        <v>318897</v>
      </c>
      <c r="I29460" s="4" t="s">
        <v>939</v>
      </c>
    </row>
    <row r="29461" spans="8:9" x14ac:dyDescent="0.25">
      <c r="H29461" s="4">
        <v>372093</v>
      </c>
      <c r="I29461" s="4" t="s">
        <v>939</v>
      </c>
    </row>
    <row r="29462" spans="8:9" x14ac:dyDescent="0.25">
      <c r="H29462" s="4">
        <v>341699</v>
      </c>
      <c r="I29462" s="4" t="s">
        <v>939</v>
      </c>
    </row>
    <row r="29463" spans="8:9" x14ac:dyDescent="0.25">
      <c r="H29463" s="4">
        <v>483495</v>
      </c>
      <c r="I29463" s="4" t="s">
        <v>939</v>
      </c>
    </row>
    <row r="29464" spans="8:9" x14ac:dyDescent="0.25">
      <c r="H29464" s="4">
        <v>325980</v>
      </c>
      <c r="I29464" s="4" t="s">
        <v>939</v>
      </c>
    </row>
    <row r="29465" spans="8:9" x14ac:dyDescent="0.25">
      <c r="H29465" s="4">
        <v>332902</v>
      </c>
      <c r="I29465" s="4" t="s">
        <v>939</v>
      </c>
    </row>
    <row r="29466" spans="8:9" x14ac:dyDescent="0.25">
      <c r="H29466" s="4">
        <v>334310</v>
      </c>
      <c r="I29466" s="4" t="s">
        <v>939</v>
      </c>
    </row>
    <row r="29467" spans="8:9" x14ac:dyDescent="0.25">
      <c r="H29467" s="4">
        <v>348950</v>
      </c>
      <c r="I29467" s="4" t="s">
        <v>939</v>
      </c>
    </row>
    <row r="29468" spans="8:9" x14ac:dyDescent="0.25">
      <c r="H29468" s="4">
        <v>324355</v>
      </c>
      <c r="I29468" s="4" t="s">
        <v>939</v>
      </c>
    </row>
    <row r="29469" spans="8:9" x14ac:dyDescent="0.25">
      <c r="H29469" s="4">
        <v>444326</v>
      </c>
      <c r="I29469" s="4" t="s">
        <v>939</v>
      </c>
    </row>
    <row r="29470" spans="8:9" x14ac:dyDescent="0.25">
      <c r="H29470" s="4">
        <v>354774</v>
      </c>
      <c r="I29470" s="4" t="s">
        <v>939</v>
      </c>
    </row>
    <row r="29471" spans="8:9" x14ac:dyDescent="0.25">
      <c r="H29471" s="4">
        <v>473802</v>
      </c>
      <c r="I29471" s="4" t="s">
        <v>939</v>
      </c>
    </row>
    <row r="29472" spans="8:9" x14ac:dyDescent="0.25">
      <c r="H29472" s="4">
        <v>421360</v>
      </c>
      <c r="I29472" s="4" t="s">
        <v>939</v>
      </c>
    </row>
    <row r="29473" spans="8:9" x14ac:dyDescent="0.25">
      <c r="H29473" s="4">
        <v>318666</v>
      </c>
      <c r="I29473" s="4" t="s">
        <v>939</v>
      </c>
    </row>
    <row r="29474" spans="8:9" x14ac:dyDescent="0.25">
      <c r="H29474" s="4">
        <v>311608</v>
      </c>
      <c r="I29474" s="4" t="s">
        <v>939</v>
      </c>
    </row>
    <row r="29475" spans="8:9" x14ac:dyDescent="0.25">
      <c r="H29475" s="4">
        <v>434177</v>
      </c>
      <c r="I29475" s="4" t="s">
        <v>939</v>
      </c>
    </row>
    <row r="29476" spans="8:9" x14ac:dyDescent="0.25">
      <c r="H29476" s="4">
        <v>358512</v>
      </c>
      <c r="I29476" s="4" t="s">
        <v>939</v>
      </c>
    </row>
    <row r="29477" spans="8:9" x14ac:dyDescent="0.25">
      <c r="H29477" s="4">
        <v>424120</v>
      </c>
      <c r="I29477" s="4" t="s">
        <v>939</v>
      </c>
    </row>
    <row r="29478" spans="8:9" x14ac:dyDescent="0.25">
      <c r="H29478" s="4">
        <v>358783</v>
      </c>
      <c r="I29478" s="4" t="s">
        <v>939</v>
      </c>
    </row>
    <row r="29479" spans="8:9" x14ac:dyDescent="0.25">
      <c r="H29479" s="4">
        <v>316553</v>
      </c>
      <c r="I29479" s="4" t="s">
        <v>939</v>
      </c>
    </row>
    <row r="29480" spans="8:9" x14ac:dyDescent="0.25">
      <c r="H29480" s="4">
        <v>415275</v>
      </c>
      <c r="I29480" s="4" t="s">
        <v>939</v>
      </c>
    </row>
    <row r="29481" spans="8:9" x14ac:dyDescent="0.25">
      <c r="H29481" s="4">
        <v>456099</v>
      </c>
      <c r="I29481" s="4" t="s">
        <v>939</v>
      </c>
    </row>
    <row r="29482" spans="8:9" x14ac:dyDescent="0.25">
      <c r="H29482" s="4">
        <v>471417</v>
      </c>
      <c r="I29482" s="4" t="s">
        <v>939</v>
      </c>
    </row>
    <row r="29483" spans="8:9" x14ac:dyDescent="0.25">
      <c r="H29483" s="4">
        <v>449228</v>
      </c>
      <c r="I29483" s="4" t="s">
        <v>939</v>
      </c>
    </row>
    <row r="29484" spans="8:9" x14ac:dyDescent="0.25">
      <c r="H29484" s="4">
        <v>382782</v>
      </c>
      <c r="I29484" s="4" t="s">
        <v>939</v>
      </c>
    </row>
    <row r="29485" spans="8:9" x14ac:dyDescent="0.25">
      <c r="H29485" s="4">
        <v>382024</v>
      </c>
      <c r="I29485" s="4" t="s">
        <v>939</v>
      </c>
    </row>
    <row r="29486" spans="8:9" x14ac:dyDescent="0.25">
      <c r="H29486" s="4">
        <v>388675</v>
      </c>
      <c r="I29486" s="4" t="s">
        <v>939</v>
      </c>
    </row>
    <row r="29487" spans="8:9" x14ac:dyDescent="0.25">
      <c r="H29487" s="4">
        <v>424991</v>
      </c>
      <c r="I29487" s="4" t="s">
        <v>939</v>
      </c>
    </row>
    <row r="29488" spans="8:9" x14ac:dyDescent="0.25">
      <c r="H29488" s="4">
        <v>451206</v>
      </c>
      <c r="I29488" s="4" t="s">
        <v>939</v>
      </c>
    </row>
    <row r="29489" spans="8:9" x14ac:dyDescent="0.25">
      <c r="H29489" s="4">
        <v>466269</v>
      </c>
      <c r="I29489" s="4" t="s">
        <v>939</v>
      </c>
    </row>
    <row r="29490" spans="8:9" x14ac:dyDescent="0.25">
      <c r="H29490" s="4">
        <v>313201</v>
      </c>
      <c r="I29490" s="4" t="s">
        <v>939</v>
      </c>
    </row>
    <row r="29491" spans="8:9" x14ac:dyDescent="0.25">
      <c r="H29491" s="4">
        <v>362061</v>
      </c>
      <c r="I29491" s="4" t="s">
        <v>939</v>
      </c>
    </row>
    <row r="29492" spans="8:9" x14ac:dyDescent="0.25">
      <c r="H29492" s="4">
        <v>347227</v>
      </c>
      <c r="I29492" s="4" t="s">
        <v>939</v>
      </c>
    </row>
    <row r="29493" spans="8:9" x14ac:dyDescent="0.25">
      <c r="H29493" s="4">
        <v>380872</v>
      </c>
      <c r="I29493" s="4" t="s">
        <v>939</v>
      </c>
    </row>
    <row r="29494" spans="8:9" x14ac:dyDescent="0.25">
      <c r="H29494" s="4">
        <v>483964</v>
      </c>
      <c r="I29494" s="4" t="s">
        <v>939</v>
      </c>
    </row>
    <row r="29495" spans="8:9" x14ac:dyDescent="0.25">
      <c r="H29495" s="4">
        <v>486995</v>
      </c>
      <c r="I29495" s="4" t="s">
        <v>939</v>
      </c>
    </row>
    <row r="29496" spans="8:9" x14ac:dyDescent="0.25">
      <c r="H29496" s="4">
        <v>385468</v>
      </c>
      <c r="I29496" s="4" t="s">
        <v>939</v>
      </c>
    </row>
    <row r="29497" spans="8:9" x14ac:dyDescent="0.25">
      <c r="H29497" s="4">
        <v>470795</v>
      </c>
      <c r="I29497" s="4" t="s">
        <v>939</v>
      </c>
    </row>
    <row r="29498" spans="8:9" x14ac:dyDescent="0.25">
      <c r="H29498" s="4">
        <v>401268</v>
      </c>
      <c r="I29498" s="4" t="s">
        <v>939</v>
      </c>
    </row>
    <row r="29499" spans="8:9" x14ac:dyDescent="0.25">
      <c r="H29499" s="4">
        <v>371125</v>
      </c>
      <c r="I29499" s="4" t="s">
        <v>939</v>
      </c>
    </row>
    <row r="29500" spans="8:9" x14ac:dyDescent="0.25">
      <c r="H29500" s="4">
        <v>392222</v>
      </c>
      <c r="I29500" s="4" t="s">
        <v>939</v>
      </c>
    </row>
    <row r="29501" spans="8:9" x14ac:dyDescent="0.25">
      <c r="H29501" s="4">
        <v>431189</v>
      </c>
      <c r="I29501" s="4" t="s">
        <v>939</v>
      </c>
    </row>
    <row r="29502" spans="8:9" x14ac:dyDescent="0.25">
      <c r="H29502" s="4">
        <v>350095</v>
      </c>
      <c r="I29502" s="4" t="s">
        <v>939</v>
      </c>
    </row>
    <row r="29503" spans="8:9" x14ac:dyDescent="0.25">
      <c r="H29503" s="4">
        <v>409986</v>
      </c>
      <c r="I29503" s="4" t="s">
        <v>939</v>
      </c>
    </row>
    <row r="29504" spans="8:9" x14ac:dyDescent="0.25">
      <c r="H29504" s="4">
        <v>311121</v>
      </c>
      <c r="I29504" s="4" t="s">
        <v>939</v>
      </c>
    </row>
    <row r="29505" spans="8:9" x14ac:dyDescent="0.25">
      <c r="H29505" s="4">
        <v>356648</v>
      </c>
      <c r="I29505" s="4" t="s">
        <v>939</v>
      </c>
    </row>
    <row r="29506" spans="8:9" x14ac:dyDescent="0.25">
      <c r="H29506" s="4">
        <v>457937</v>
      </c>
      <c r="I29506" s="4" t="s">
        <v>939</v>
      </c>
    </row>
    <row r="29507" spans="8:9" x14ac:dyDescent="0.25">
      <c r="H29507" s="4">
        <v>430796</v>
      </c>
      <c r="I29507" s="4" t="s">
        <v>939</v>
      </c>
    </row>
    <row r="29508" spans="8:9" x14ac:dyDescent="0.25">
      <c r="H29508" s="4">
        <v>401302</v>
      </c>
      <c r="I29508" s="4" t="s">
        <v>939</v>
      </c>
    </row>
    <row r="29509" spans="8:9" x14ac:dyDescent="0.25">
      <c r="H29509" s="4">
        <v>390679</v>
      </c>
      <c r="I29509" s="4" t="s">
        <v>939</v>
      </c>
    </row>
    <row r="29510" spans="8:9" x14ac:dyDescent="0.25">
      <c r="H29510" s="4">
        <v>447465</v>
      </c>
      <c r="I29510" s="4" t="s">
        <v>939</v>
      </c>
    </row>
    <row r="29511" spans="8:9" x14ac:dyDescent="0.25">
      <c r="H29511" s="4">
        <v>350865</v>
      </c>
      <c r="I29511" s="4" t="s">
        <v>939</v>
      </c>
    </row>
    <row r="29512" spans="8:9" x14ac:dyDescent="0.25">
      <c r="H29512" s="4">
        <v>481842</v>
      </c>
      <c r="I29512" s="4" t="s">
        <v>939</v>
      </c>
    </row>
    <row r="29513" spans="8:9" x14ac:dyDescent="0.25">
      <c r="H29513" s="4">
        <v>473586</v>
      </c>
      <c r="I29513" s="4" t="s">
        <v>939</v>
      </c>
    </row>
    <row r="29514" spans="8:9" x14ac:dyDescent="0.25">
      <c r="H29514" s="4">
        <v>435840</v>
      </c>
      <c r="I29514" s="4" t="s">
        <v>939</v>
      </c>
    </row>
    <row r="29515" spans="8:9" x14ac:dyDescent="0.25">
      <c r="H29515" s="4">
        <v>470168</v>
      </c>
      <c r="I29515" s="4" t="s">
        <v>939</v>
      </c>
    </row>
    <row r="29516" spans="8:9" x14ac:dyDescent="0.25">
      <c r="H29516" s="4">
        <v>416809</v>
      </c>
      <c r="I29516" s="4" t="s">
        <v>939</v>
      </c>
    </row>
    <row r="29517" spans="8:9" x14ac:dyDescent="0.25">
      <c r="H29517" s="4">
        <v>423517</v>
      </c>
      <c r="I29517" s="4" t="s">
        <v>939</v>
      </c>
    </row>
    <row r="29518" spans="8:9" x14ac:dyDescent="0.25">
      <c r="H29518" s="4">
        <v>359875</v>
      </c>
      <c r="I29518" s="4" t="s">
        <v>939</v>
      </c>
    </row>
    <row r="29519" spans="8:9" x14ac:dyDescent="0.25">
      <c r="H29519" s="4">
        <v>380709</v>
      </c>
      <c r="I29519" s="4" t="s">
        <v>939</v>
      </c>
    </row>
    <row r="29520" spans="8:9" x14ac:dyDescent="0.25">
      <c r="H29520" s="4">
        <v>327790</v>
      </c>
      <c r="I29520" s="4" t="s">
        <v>939</v>
      </c>
    </row>
    <row r="29521" spans="8:9" x14ac:dyDescent="0.25">
      <c r="H29521" s="4">
        <v>450346</v>
      </c>
      <c r="I29521" s="4" t="s">
        <v>939</v>
      </c>
    </row>
    <row r="29522" spans="8:9" x14ac:dyDescent="0.25">
      <c r="H29522" s="4">
        <v>387892</v>
      </c>
      <c r="I29522" s="4" t="s">
        <v>939</v>
      </c>
    </row>
    <row r="29523" spans="8:9" x14ac:dyDescent="0.25">
      <c r="H29523" s="4">
        <v>487670</v>
      </c>
      <c r="I29523" s="4" t="s">
        <v>939</v>
      </c>
    </row>
    <row r="29524" spans="8:9" x14ac:dyDescent="0.25">
      <c r="H29524" s="4">
        <v>448715</v>
      </c>
      <c r="I29524" s="4" t="s">
        <v>939</v>
      </c>
    </row>
    <row r="29525" spans="8:9" x14ac:dyDescent="0.25">
      <c r="H29525" s="4">
        <v>435934</v>
      </c>
      <c r="I29525" s="4" t="s">
        <v>939</v>
      </c>
    </row>
    <row r="29526" spans="8:9" x14ac:dyDescent="0.25">
      <c r="H29526" s="4">
        <v>470745</v>
      </c>
      <c r="I29526" s="4" t="s">
        <v>939</v>
      </c>
    </row>
    <row r="29527" spans="8:9" x14ac:dyDescent="0.25">
      <c r="H29527" s="4">
        <v>436732</v>
      </c>
      <c r="I29527" s="4" t="s">
        <v>939</v>
      </c>
    </row>
    <row r="29528" spans="8:9" x14ac:dyDescent="0.25">
      <c r="H29528" s="4">
        <v>421987</v>
      </c>
      <c r="I29528" s="4" t="s">
        <v>939</v>
      </c>
    </row>
    <row r="29529" spans="8:9" x14ac:dyDescent="0.25">
      <c r="H29529" s="4">
        <v>426811</v>
      </c>
      <c r="I29529" s="4" t="s">
        <v>939</v>
      </c>
    </row>
    <row r="29530" spans="8:9" x14ac:dyDescent="0.25">
      <c r="H29530" s="4">
        <v>322046</v>
      </c>
      <c r="I29530" s="4" t="s">
        <v>939</v>
      </c>
    </row>
    <row r="29531" spans="8:9" x14ac:dyDescent="0.25">
      <c r="H29531" s="4">
        <v>383182</v>
      </c>
      <c r="I29531" s="4" t="s">
        <v>939</v>
      </c>
    </row>
    <row r="29532" spans="8:9" x14ac:dyDescent="0.25">
      <c r="H29532" s="4">
        <v>358912</v>
      </c>
      <c r="I29532" s="4" t="s">
        <v>939</v>
      </c>
    </row>
    <row r="29533" spans="8:9" x14ac:dyDescent="0.25">
      <c r="H29533" s="4">
        <v>344082</v>
      </c>
      <c r="I29533" s="4" t="s">
        <v>939</v>
      </c>
    </row>
    <row r="29534" spans="8:9" x14ac:dyDescent="0.25">
      <c r="H29534" s="4">
        <v>442871</v>
      </c>
      <c r="I29534" s="4" t="s">
        <v>939</v>
      </c>
    </row>
    <row r="29535" spans="8:9" x14ac:dyDescent="0.25">
      <c r="H29535" s="4">
        <v>376105</v>
      </c>
      <c r="I29535" s="4" t="s">
        <v>939</v>
      </c>
    </row>
    <row r="29536" spans="8:9" x14ac:dyDescent="0.25">
      <c r="H29536" s="4">
        <v>457894</v>
      </c>
      <c r="I29536" s="4" t="s">
        <v>939</v>
      </c>
    </row>
    <row r="29537" spans="8:9" x14ac:dyDescent="0.25">
      <c r="H29537" s="4">
        <v>466209</v>
      </c>
      <c r="I29537" s="4" t="s">
        <v>939</v>
      </c>
    </row>
    <row r="29538" spans="8:9" x14ac:dyDescent="0.25">
      <c r="H29538" s="4">
        <v>488594</v>
      </c>
      <c r="I29538" s="4" t="s">
        <v>939</v>
      </c>
    </row>
    <row r="29539" spans="8:9" x14ac:dyDescent="0.25">
      <c r="H29539" s="4">
        <v>479852</v>
      </c>
      <c r="I29539" s="4" t="s">
        <v>939</v>
      </c>
    </row>
    <row r="29540" spans="8:9" x14ac:dyDescent="0.25">
      <c r="H29540" s="4">
        <v>333517</v>
      </c>
      <c r="I29540" s="4" t="s">
        <v>939</v>
      </c>
    </row>
    <row r="29541" spans="8:9" x14ac:dyDescent="0.25">
      <c r="H29541" s="4">
        <v>352156</v>
      </c>
      <c r="I29541" s="4" t="s">
        <v>939</v>
      </c>
    </row>
    <row r="29542" spans="8:9" x14ac:dyDescent="0.25">
      <c r="H29542" s="4">
        <v>462089</v>
      </c>
      <c r="I29542" s="4" t="s">
        <v>939</v>
      </c>
    </row>
    <row r="29543" spans="8:9" x14ac:dyDescent="0.25">
      <c r="H29543" s="4">
        <v>322769</v>
      </c>
      <c r="I29543" s="4" t="s">
        <v>939</v>
      </c>
    </row>
    <row r="29544" spans="8:9" x14ac:dyDescent="0.25">
      <c r="H29544" s="4">
        <v>478773</v>
      </c>
      <c r="I29544" s="4" t="s">
        <v>939</v>
      </c>
    </row>
    <row r="29545" spans="8:9" x14ac:dyDescent="0.25">
      <c r="H29545" s="4">
        <v>473927</v>
      </c>
      <c r="I29545" s="4" t="s">
        <v>939</v>
      </c>
    </row>
    <row r="29546" spans="8:9" x14ac:dyDescent="0.25">
      <c r="H29546" s="4">
        <v>409381</v>
      </c>
      <c r="I29546" s="4" t="s">
        <v>939</v>
      </c>
    </row>
    <row r="29547" spans="8:9" x14ac:dyDescent="0.25">
      <c r="H29547" s="4">
        <v>329201</v>
      </c>
      <c r="I29547" s="4" t="s">
        <v>939</v>
      </c>
    </row>
    <row r="29548" spans="8:9" x14ac:dyDescent="0.25">
      <c r="H29548" s="4">
        <v>412900</v>
      </c>
      <c r="I29548" s="4" t="s">
        <v>939</v>
      </c>
    </row>
    <row r="29549" spans="8:9" x14ac:dyDescent="0.25">
      <c r="H29549" s="4">
        <v>399110</v>
      </c>
      <c r="I29549" s="4" t="s">
        <v>939</v>
      </c>
    </row>
    <row r="29550" spans="8:9" x14ac:dyDescent="0.25">
      <c r="H29550" s="4">
        <v>376608</v>
      </c>
      <c r="I29550" s="4" t="s">
        <v>939</v>
      </c>
    </row>
    <row r="29551" spans="8:9" x14ac:dyDescent="0.25">
      <c r="H29551" s="4">
        <v>339467</v>
      </c>
      <c r="I29551" s="4" t="s">
        <v>939</v>
      </c>
    </row>
    <row r="29552" spans="8:9" x14ac:dyDescent="0.25">
      <c r="H29552" s="4">
        <v>480919</v>
      </c>
      <c r="I29552" s="4" t="s">
        <v>939</v>
      </c>
    </row>
    <row r="29553" spans="8:9" x14ac:dyDescent="0.25">
      <c r="H29553" s="4">
        <v>448145</v>
      </c>
      <c r="I29553" s="4" t="s">
        <v>939</v>
      </c>
    </row>
    <row r="29554" spans="8:9" x14ac:dyDescent="0.25">
      <c r="H29554" s="4">
        <v>459253</v>
      </c>
      <c r="I29554" s="4" t="s">
        <v>939</v>
      </c>
    </row>
    <row r="29555" spans="8:9" x14ac:dyDescent="0.25">
      <c r="H29555" s="4">
        <v>418543</v>
      </c>
      <c r="I29555" s="4" t="s">
        <v>939</v>
      </c>
    </row>
    <row r="29556" spans="8:9" x14ac:dyDescent="0.25">
      <c r="H29556" s="4">
        <v>403280</v>
      </c>
      <c r="I29556" s="4" t="s">
        <v>939</v>
      </c>
    </row>
    <row r="29557" spans="8:9" x14ac:dyDescent="0.25">
      <c r="H29557" s="4">
        <v>348388</v>
      </c>
      <c r="I29557" s="4" t="s">
        <v>939</v>
      </c>
    </row>
    <row r="29558" spans="8:9" x14ac:dyDescent="0.25">
      <c r="H29558" s="4">
        <v>480721</v>
      </c>
      <c r="I29558" s="4" t="s">
        <v>939</v>
      </c>
    </row>
    <row r="29559" spans="8:9" x14ac:dyDescent="0.25">
      <c r="H29559" s="4">
        <v>440888</v>
      </c>
      <c r="I29559" s="4" t="s">
        <v>939</v>
      </c>
    </row>
    <row r="29560" spans="8:9" x14ac:dyDescent="0.25">
      <c r="H29560" s="4">
        <v>463121</v>
      </c>
      <c r="I29560" s="4" t="s">
        <v>939</v>
      </c>
    </row>
    <row r="29561" spans="8:9" x14ac:dyDescent="0.25">
      <c r="H29561" s="4">
        <v>329291</v>
      </c>
      <c r="I29561" s="4" t="s">
        <v>939</v>
      </c>
    </row>
    <row r="29562" spans="8:9" x14ac:dyDescent="0.25">
      <c r="H29562" s="4">
        <v>408340</v>
      </c>
      <c r="I29562" s="4" t="s">
        <v>939</v>
      </c>
    </row>
    <row r="29563" spans="8:9" x14ac:dyDescent="0.25">
      <c r="H29563" s="4">
        <v>392057</v>
      </c>
      <c r="I29563" s="4" t="s">
        <v>939</v>
      </c>
    </row>
    <row r="29564" spans="8:9" x14ac:dyDescent="0.25">
      <c r="H29564" s="4">
        <v>382433</v>
      </c>
      <c r="I29564" s="4" t="s">
        <v>939</v>
      </c>
    </row>
    <row r="29565" spans="8:9" x14ac:dyDescent="0.25">
      <c r="H29565" s="4">
        <v>419794</v>
      </c>
      <c r="I29565" s="4" t="s">
        <v>939</v>
      </c>
    </row>
    <row r="29566" spans="8:9" x14ac:dyDescent="0.25">
      <c r="H29566" s="4">
        <v>434814</v>
      </c>
      <c r="I29566" s="4" t="s">
        <v>939</v>
      </c>
    </row>
    <row r="29567" spans="8:9" x14ac:dyDescent="0.25">
      <c r="H29567" s="4">
        <v>349791</v>
      </c>
      <c r="I29567" s="4" t="s">
        <v>939</v>
      </c>
    </row>
    <row r="29568" spans="8:9" x14ac:dyDescent="0.25">
      <c r="H29568" s="4">
        <v>315540</v>
      </c>
      <c r="I29568" s="4" t="s">
        <v>939</v>
      </c>
    </row>
    <row r="29569" spans="8:9" x14ac:dyDescent="0.25">
      <c r="H29569" s="4">
        <v>377903</v>
      </c>
      <c r="I29569" s="4" t="s">
        <v>939</v>
      </c>
    </row>
    <row r="29570" spans="8:9" x14ac:dyDescent="0.25">
      <c r="H29570" s="4">
        <v>457729</v>
      </c>
      <c r="I29570" s="4" t="s">
        <v>939</v>
      </c>
    </row>
    <row r="29571" spans="8:9" x14ac:dyDescent="0.25">
      <c r="H29571" s="4">
        <v>390781</v>
      </c>
      <c r="I29571" s="4" t="s">
        <v>939</v>
      </c>
    </row>
    <row r="29572" spans="8:9" x14ac:dyDescent="0.25">
      <c r="H29572" s="4">
        <v>402680</v>
      </c>
      <c r="I29572" s="4" t="s">
        <v>939</v>
      </c>
    </row>
    <row r="29573" spans="8:9" x14ac:dyDescent="0.25">
      <c r="H29573" s="4">
        <v>435782</v>
      </c>
      <c r="I29573" s="4" t="s">
        <v>939</v>
      </c>
    </row>
    <row r="29574" spans="8:9" x14ac:dyDescent="0.25">
      <c r="H29574" s="4">
        <v>390249</v>
      </c>
      <c r="I29574" s="4" t="s">
        <v>939</v>
      </c>
    </row>
    <row r="29575" spans="8:9" x14ac:dyDescent="0.25">
      <c r="H29575" s="4">
        <v>445143</v>
      </c>
      <c r="I29575" s="4" t="s">
        <v>939</v>
      </c>
    </row>
    <row r="29576" spans="8:9" x14ac:dyDescent="0.25">
      <c r="H29576" s="4">
        <v>453526</v>
      </c>
      <c r="I29576" s="4" t="s">
        <v>939</v>
      </c>
    </row>
    <row r="29577" spans="8:9" x14ac:dyDescent="0.25">
      <c r="H29577" s="4">
        <v>380512</v>
      </c>
      <c r="I29577" s="4" t="s">
        <v>939</v>
      </c>
    </row>
    <row r="29578" spans="8:9" x14ac:dyDescent="0.25">
      <c r="H29578" s="4">
        <v>354749</v>
      </c>
      <c r="I29578" s="4" t="s">
        <v>939</v>
      </c>
    </row>
    <row r="29579" spans="8:9" x14ac:dyDescent="0.25">
      <c r="H29579" s="4">
        <v>314551</v>
      </c>
      <c r="I29579" s="4" t="s">
        <v>939</v>
      </c>
    </row>
    <row r="29580" spans="8:9" x14ac:dyDescent="0.25">
      <c r="H29580" s="4">
        <v>477852</v>
      </c>
      <c r="I29580" s="4" t="s">
        <v>939</v>
      </c>
    </row>
    <row r="29581" spans="8:9" x14ac:dyDescent="0.25">
      <c r="H29581" s="4">
        <v>389094</v>
      </c>
      <c r="I29581" s="4" t="s">
        <v>939</v>
      </c>
    </row>
    <row r="29582" spans="8:9" x14ac:dyDescent="0.25">
      <c r="H29582" s="4">
        <v>437884</v>
      </c>
      <c r="I29582" s="4" t="s">
        <v>939</v>
      </c>
    </row>
    <row r="29583" spans="8:9" x14ac:dyDescent="0.25">
      <c r="H29583" s="4">
        <v>321408</v>
      </c>
      <c r="I29583" s="4" t="s">
        <v>939</v>
      </c>
    </row>
    <row r="29584" spans="8:9" x14ac:dyDescent="0.25">
      <c r="H29584" s="4">
        <v>412841</v>
      </c>
      <c r="I29584" s="4" t="s">
        <v>939</v>
      </c>
    </row>
    <row r="29585" spans="8:9" x14ac:dyDescent="0.25">
      <c r="H29585" s="4">
        <v>444985</v>
      </c>
      <c r="I29585" s="4" t="s">
        <v>939</v>
      </c>
    </row>
    <row r="29586" spans="8:9" x14ac:dyDescent="0.25">
      <c r="H29586" s="4">
        <v>464408</v>
      </c>
      <c r="I29586" s="4" t="s">
        <v>939</v>
      </c>
    </row>
    <row r="29587" spans="8:9" x14ac:dyDescent="0.25">
      <c r="H29587" s="4">
        <v>335368</v>
      </c>
      <c r="I29587" s="4" t="s">
        <v>939</v>
      </c>
    </row>
    <row r="29588" spans="8:9" x14ac:dyDescent="0.25">
      <c r="H29588" s="4">
        <v>441333</v>
      </c>
      <c r="I29588" s="4" t="s">
        <v>939</v>
      </c>
    </row>
    <row r="29589" spans="8:9" x14ac:dyDescent="0.25">
      <c r="H29589" s="4">
        <v>402799</v>
      </c>
      <c r="I29589" s="4" t="s">
        <v>939</v>
      </c>
    </row>
    <row r="29590" spans="8:9" x14ac:dyDescent="0.25">
      <c r="H29590" s="4">
        <v>332897</v>
      </c>
      <c r="I29590" s="4" t="s">
        <v>939</v>
      </c>
    </row>
    <row r="29591" spans="8:9" x14ac:dyDescent="0.25">
      <c r="H29591" s="4">
        <v>425654</v>
      </c>
      <c r="I29591" s="4" t="s">
        <v>939</v>
      </c>
    </row>
    <row r="29592" spans="8:9" x14ac:dyDescent="0.25">
      <c r="H29592" s="4">
        <v>394777</v>
      </c>
      <c r="I29592" s="4" t="s">
        <v>939</v>
      </c>
    </row>
    <row r="29593" spans="8:9" x14ac:dyDescent="0.25">
      <c r="H29593" s="4">
        <v>377580</v>
      </c>
      <c r="I29593" s="4" t="s">
        <v>939</v>
      </c>
    </row>
    <row r="29594" spans="8:9" x14ac:dyDescent="0.25">
      <c r="H29594" s="4">
        <v>487352</v>
      </c>
      <c r="I29594" s="4" t="s">
        <v>939</v>
      </c>
    </row>
    <row r="29595" spans="8:9" x14ac:dyDescent="0.25">
      <c r="H29595" s="4">
        <v>358560</v>
      </c>
      <c r="I29595" s="4" t="s">
        <v>939</v>
      </c>
    </row>
    <row r="29596" spans="8:9" x14ac:dyDescent="0.25">
      <c r="H29596" s="4">
        <v>457554</v>
      </c>
      <c r="I29596" s="4" t="s">
        <v>939</v>
      </c>
    </row>
    <row r="29597" spans="8:9" x14ac:dyDescent="0.25">
      <c r="H29597" s="4">
        <v>401113</v>
      </c>
      <c r="I29597" s="4" t="s">
        <v>939</v>
      </c>
    </row>
    <row r="29598" spans="8:9" x14ac:dyDescent="0.25">
      <c r="H29598" s="4">
        <v>405304</v>
      </c>
      <c r="I29598" s="4" t="s">
        <v>939</v>
      </c>
    </row>
    <row r="29599" spans="8:9" x14ac:dyDescent="0.25">
      <c r="H29599" s="4">
        <v>392364</v>
      </c>
      <c r="I29599" s="4" t="s">
        <v>939</v>
      </c>
    </row>
    <row r="29600" spans="8:9" x14ac:dyDescent="0.25">
      <c r="H29600" s="4">
        <v>417152</v>
      </c>
      <c r="I29600" s="4" t="s">
        <v>939</v>
      </c>
    </row>
    <row r="29601" spans="8:9" x14ac:dyDescent="0.25">
      <c r="H29601" s="4">
        <v>377691</v>
      </c>
      <c r="I29601" s="4" t="s">
        <v>939</v>
      </c>
    </row>
    <row r="29602" spans="8:9" x14ac:dyDescent="0.25">
      <c r="H29602" s="4">
        <v>438476</v>
      </c>
      <c r="I29602" s="4" t="s">
        <v>939</v>
      </c>
    </row>
    <row r="29603" spans="8:9" x14ac:dyDescent="0.25">
      <c r="H29603" s="4">
        <v>449731</v>
      </c>
      <c r="I29603" s="4" t="s">
        <v>939</v>
      </c>
    </row>
    <row r="29604" spans="8:9" x14ac:dyDescent="0.25">
      <c r="H29604" s="4">
        <v>311228</v>
      </c>
      <c r="I29604" s="4" t="s">
        <v>939</v>
      </c>
    </row>
    <row r="29605" spans="8:9" x14ac:dyDescent="0.25">
      <c r="H29605" s="4">
        <v>445264</v>
      </c>
      <c r="I29605" s="4" t="s">
        <v>939</v>
      </c>
    </row>
    <row r="29606" spans="8:9" x14ac:dyDescent="0.25">
      <c r="H29606" s="4">
        <v>312743</v>
      </c>
      <c r="I29606" s="4" t="s">
        <v>939</v>
      </c>
    </row>
    <row r="29607" spans="8:9" x14ac:dyDescent="0.25">
      <c r="H29607" s="4">
        <v>487992</v>
      </c>
      <c r="I29607" s="4" t="s">
        <v>939</v>
      </c>
    </row>
    <row r="29608" spans="8:9" x14ac:dyDescent="0.25">
      <c r="H29608" s="4">
        <v>456779</v>
      </c>
      <c r="I29608" s="4" t="s">
        <v>939</v>
      </c>
    </row>
    <row r="29609" spans="8:9" x14ac:dyDescent="0.25">
      <c r="H29609" s="4">
        <v>330410</v>
      </c>
      <c r="I29609" s="4" t="s">
        <v>939</v>
      </c>
    </row>
    <row r="29610" spans="8:9" x14ac:dyDescent="0.25">
      <c r="H29610" s="4">
        <v>437659</v>
      </c>
      <c r="I29610" s="4" t="s">
        <v>939</v>
      </c>
    </row>
    <row r="29611" spans="8:9" x14ac:dyDescent="0.25">
      <c r="H29611" s="4">
        <v>472538</v>
      </c>
      <c r="I29611" s="4" t="s">
        <v>939</v>
      </c>
    </row>
    <row r="29612" spans="8:9" x14ac:dyDescent="0.25">
      <c r="H29612" s="4">
        <v>326661</v>
      </c>
      <c r="I29612" s="4" t="s">
        <v>939</v>
      </c>
    </row>
    <row r="29613" spans="8:9" x14ac:dyDescent="0.25">
      <c r="H29613" s="4">
        <v>395216</v>
      </c>
      <c r="I29613" s="4" t="s">
        <v>939</v>
      </c>
    </row>
    <row r="29614" spans="8:9" x14ac:dyDescent="0.25">
      <c r="H29614" s="4">
        <v>485260</v>
      </c>
      <c r="I29614" s="4" t="s">
        <v>939</v>
      </c>
    </row>
    <row r="29615" spans="8:9" x14ac:dyDescent="0.25">
      <c r="H29615" s="4">
        <v>466897</v>
      </c>
      <c r="I29615" s="4" t="s">
        <v>939</v>
      </c>
    </row>
    <row r="29616" spans="8:9" x14ac:dyDescent="0.25">
      <c r="H29616" s="4">
        <v>318987</v>
      </c>
      <c r="I29616" s="4" t="s">
        <v>939</v>
      </c>
    </row>
    <row r="29617" spans="8:9" x14ac:dyDescent="0.25">
      <c r="H29617" s="4">
        <v>475949</v>
      </c>
      <c r="I29617" s="4" t="s">
        <v>939</v>
      </c>
    </row>
    <row r="29618" spans="8:9" x14ac:dyDescent="0.25">
      <c r="H29618" s="4">
        <v>458773</v>
      </c>
      <c r="I29618" s="4" t="s">
        <v>939</v>
      </c>
    </row>
    <row r="29619" spans="8:9" x14ac:dyDescent="0.25">
      <c r="H29619" s="4">
        <v>411234</v>
      </c>
      <c r="I29619" s="4" t="s">
        <v>939</v>
      </c>
    </row>
    <row r="29620" spans="8:9" x14ac:dyDescent="0.25">
      <c r="H29620" s="4">
        <v>324025</v>
      </c>
      <c r="I29620" s="4" t="s">
        <v>939</v>
      </c>
    </row>
    <row r="29621" spans="8:9" x14ac:dyDescent="0.25">
      <c r="H29621" s="4">
        <v>395651</v>
      </c>
      <c r="I29621" s="4" t="s">
        <v>939</v>
      </c>
    </row>
    <row r="29622" spans="8:9" x14ac:dyDescent="0.25">
      <c r="H29622" s="4">
        <v>457928</v>
      </c>
      <c r="I29622" s="4" t="s">
        <v>939</v>
      </c>
    </row>
    <row r="29623" spans="8:9" x14ac:dyDescent="0.25">
      <c r="H29623" s="4">
        <v>316846</v>
      </c>
      <c r="I29623" s="4" t="s">
        <v>939</v>
      </c>
    </row>
    <row r="29624" spans="8:9" x14ac:dyDescent="0.25">
      <c r="H29624" s="4">
        <v>464098</v>
      </c>
      <c r="I29624" s="4" t="s">
        <v>939</v>
      </c>
    </row>
    <row r="29625" spans="8:9" x14ac:dyDescent="0.25">
      <c r="H29625" s="4">
        <v>466289</v>
      </c>
      <c r="I29625" s="4" t="s">
        <v>939</v>
      </c>
    </row>
    <row r="29626" spans="8:9" x14ac:dyDescent="0.25">
      <c r="H29626" s="4">
        <v>407610</v>
      </c>
      <c r="I29626" s="4" t="s">
        <v>939</v>
      </c>
    </row>
    <row r="29627" spans="8:9" x14ac:dyDescent="0.25">
      <c r="H29627" s="4">
        <v>331786</v>
      </c>
      <c r="I29627" s="4" t="s">
        <v>939</v>
      </c>
    </row>
    <row r="29628" spans="8:9" x14ac:dyDescent="0.25">
      <c r="H29628" s="4">
        <v>449685</v>
      </c>
      <c r="I29628" s="4" t="s">
        <v>939</v>
      </c>
    </row>
    <row r="29629" spans="8:9" x14ac:dyDescent="0.25">
      <c r="H29629" s="4">
        <v>480988</v>
      </c>
      <c r="I29629" s="4" t="s">
        <v>939</v>
      </c>
    </row>
    <row r="29630" spans="8:9" x14ac:dyDescent="0.25">
      <c r="H29630" s="4">
        <v>437473</v>
      </c>
      <c r="I29630" s="4" t="s">
        <v>939</v>
      </c>
    </row>
    <row r="29631" spans="8:9" x14ac:dyDescent="0.25">
      <c r="H29631" s="4">
        <v>348970</v>
      </c>
      <c r="I29631" s="4" t="s">
        <v>939</v>
      </c>
    </row>
    <row r="29632" spans="8:9" x14ac:dyDescent="0.25">
      <c r="H29632" s="4">
        <v>333254</v>
      </c>
      <c r="I29632" s="4" t="s">
        <v>939</v>
      </c>
    </row>
    <row r="29633" spans="8:9" x14ac:dyDescent="0.25">
      <c r="H29633" s="4">
        <v>333605</v>
      </c>
      <c r="I29633" s="4" t="s">
        <v>939</v>
      </c>
    </row>
    <row r="29634" spans="8:9" x14ac:dyDescent="0.25">
      <c r="H29634" s="4">
        <v>487221</v>
      </c>
      <c r="I29634" s="4" t="s">
        <v>939</v>
      </c>
    </row>
    <row r="29635" spans="8:9" x14ac:dyDescent="0.25">
      <c r="H29635" s="4">
        <v>474610</v>
      </c>
      <c r="I29635" s="4" t="s">
        <v>939</v>
      </c>
    </row>
    <row r="29636" spans="8:9" x14ac:dyDescent="0.25">
      <c r="H29636" s="4">
        <v>364981</v>
      </c>
      <c r="I29636" s="4" t="s">
        <v>939</v>
      </c>
    </row>
    <row r="29637" spans="8:9" x14ac:dyDescent="0.25">
      <c r="H29637" s="4">
        <v>476471</v>
      </c>
      <c r="I29637" s="4" t="s">
        <v>939</v>
      </c>
    </row>
    <row r="29638" spans="8:9" x14ac:dyDescent="0.25">
      <c r="H29638" s="4">
        <v>480759</v>
      </c>
      <c r="I29638" s="4" t="s">
        <v>939</v>
      </c>
    </row>
    <row r="29639" spans="8:9" x14ac:dyDescent="0.25">
      <c r="H29639" s="4">
        <v>344365</v>
      </c>
      <c r="I29639" s="4" t="s">
        <v>939</v>
      </c>
    </row>
    <row r="29640" spans="8:9" x14ac:dyDescent="0.25">
      <c r="H29640" s="4">
        <v>484414</v>
      </c>
      <c r="I29640" s="4" t="s">
        <v>939</v>
      </c>
    </row>
    <row r="29641" spans="8:9" x14ac:dyDescent="0.25">
      <c r="H29641" s="4">
        <v>464075</v>
      </c>
      <c r="I29641" s="4" t="s">
        <v>939</v>
      </c>
    </row>
    <row r="29642" spans="8:9" x14ac:dyDescent="0.25">
      <c r="H29642" s="4">
        <v>398991</v>
      </c>
      <c r="I29642" s="4" t="s">
        <v>939</v>
      </c>
    </row>
    <row r="29643" spans="8:9" x14ac:dyDescent="0.25">
      <c r="H29643" s="4">
        <v>359074</v>
      </c>
      <c r="I29643" s="4" t="s">
        <v>939</v>
      </c>
    </row>
    <row r="29644" spans="8:9" x14ac:dyDescent="0.25">
      <c r="H29644" s="4">
        <v>371878</v>
      </c>
      <c r="I29644" s="4" t="s">
        <v>939</v>
      </c>
    </row>
    <row r="29645" spans="8:9" x14ac:dyDescent="0.25">
      <c r="H29645" s="4">
        <v>407353</v>
      </c>
      <c r="I29645" s="4" t="s">
        <v>939</v>
      </c>
    </row>
    <row r="29646" spans="8:9" x14ac:dyDescent="0.25">
      <c r="H29646" s="4">
        <v>477643</v>
      </c>
      <c r="I29646" s="4" t="s">
        <v>939</v>
      </c>
    </row>
    <row r="29647" spans="8:9" x14ac:dyDescent="0.25">
      <c r="H29647" s="4">
        <v>479822</v>
      </c>
      <c r="I29647" s="4" t="s">
        <v>939</v>
      </c>
    </row>
    <row r="29648" spans="8:9" x14ac:dyDescent="0.25">
      <c r="H29648" s="4">
        <v>481675</v>
      </c>
      <c r="I29648" s="4" t="s">
        <v>939</v>
      </c>
    </row>
    <row r="29649" spans="8:9" x14ac:dyDescent="0.25">
      <c r="H29649" s="4">
        <v>407448</v>
      </c>
      <c r="I29649" s="4" t="s">
        <v>939</v>
      </c>
    </row>
    <row r="29650" spans="8:9" x14ac:dyDescent="0.25">
      <c r="H29650" s="4">
        <v>455589</v>
      </c>
      <c r="I29650" s="4" t="s">
        <v>939</v>
      </c>
    </row>
    <row r="29651" spans="8:9" x14ac:dyDescent="0.25">
      <c r="H29651" s="4">
        <v>455272</v>
      </c>
      <c r="I29651" s="4" t="s">
        <v>939</v>
      </c>
    </row>
    <row r="29652" spans="8:9" x14ac:dyDescent="0.25">
      <c r="H29652" s="4">
        <v>380483</v>
      </c>
      <c r="I29652" s="4" t="s">
        <v>939</v>
      </c>
    </row>
    <row r="29653" spans="8:9" x14ac:dyDescent="0.25">
      <c r="H29653" s="4">
        <v>400540</v>
      </c>
      <c r="I29653" s="4" t="s">
        <v>939</v>
      </c>
    </row>
    <row r="29654" spans="8:9" x14ac:dyDescent="0.25">
      <c r="H29654" s="4">
        <v>408509</v>
      </c>
      <c r="I29654" s="4" t="s">
        <v>939</v>
      </c>
    </row>
    <row r="29655" spans="8:9" x14ac:dyDescent="0.25">
      <c r="H29655" s="4">
        <v>441704</v>
      </c>
      <c r="I29655" s="4" t="s">
        <v>939</v>
      </c>
    </row>
    <row r="29656" spans="8:9" x14ac:dyDescent="0.25">
      <c r="H29656" s="4">
        <v>343617</v>
      </c>
      <c r="I29656" s="4" t="s">
        <v>939</v>
      </c>
    </row>
    <row r="29657" spans="8:9" x14ac:dyDescent="0.25">
      <c r="H29657" s="4">
        <v>325435</v>
      </c>
      <c r="I29657" s="4" t="s">
        <v>939</v>
      </c>
    </row>
    <row r="29658" spans="8:9" x14ac:dyDescent="0.25">
      <c r="H29658" s="4">
        <v>487435</v>
      </c>
      <c r="I29658" s="4" t="s">
        <v>939</v>
      </c>
    </row>
    <row r="29659" spans="8:9" x14ac:dyDescent="0.25">
      <c r="H29659" s="4">
        <v>429653</v>
      </c>
      <c r="I29659" s="4" t="s">
        <v>939</v>
      </c>
    </row>
    <row r="29660" spans="8:9" x14ac:dyDescent="0.25">
      <c r="H29660" s="4">
        <v>424498</v>
      </c>
      <c r="I29660" s="4" t="s">
        <v>939</v>
      </c>
    </row>
    <row r="29661" spans="8:9" x14ac:dyDescent="0.25">
      <c r="H29661" s="4">
        <v>352812</v>
      </c>
      <c r="I29661" s="4" t="s">
        <v>939</v>
      </c>
    </row>
    <row r="29662" spans="8:9" x14ac:dyDescent="0.25">
      <c r="H29662" s="4">
        <v>459001</v>
      </c>
      <c r="I29662" s="4" t="s">
        <v>939</v>
      </c>
    </row>
    <row r="29663" spans="8:9" x14ac:dyDescent="0.25">
      <c r="H29663" s="4">
        <v>425762</v>
      </c>
      <c r="I29663" s="4" t="s">
        <v>939</v>
      </c>
    </row>
    <row r="29664" spans="8:9" x14ac:dyDescent="0.25">
      <c r="H29664" s="4">
        <v>467008</v>
      </c>
      <c r="I29664" s="4" t="s">
        <v>939</v>
      </c>
    </row>
    <row r="29665" spans="8:9" x14ac:dyDescent="0.25">
      <c r="H29665" s="4">
        <v>384025</v>
      </c>
      <c r="I29665" s="4" t="s">
        <v>939</v>
      </c>
    </row>
    <row r="29666" spans="8:9" x14ac:dyDescent="0.25">
      <c r="H29666" s="4">
        <v>359320</v>
      </c>
      <c r="I29666" s="4" t="s">
        <v>939</v>
      </c>
    </row>
    <row r="29667" spans="8:9" x14ac:dyDescent="0.25">
      <c r="H29667" s="4">
        <v>415629</v>
      </c>
      <c r="I29667" s="4" t="s">
        <v>939</v>
      </c>
    </row>
    <row r="29668" spans="8:9" x14ac:dyDescent="0.25">
      <c r="H29668" s="4">
        <v>393304</v>
      </c>
      <c r="I29668" s="4" t="s">
        <v>939</v>
      </c>
    </row>
    <row r="29669" spans="8:9" x14ac:dyDescent="0.25">
      <c r="H29669" s="4">
        <v>448389</v>
      </c>
      <c r="I29669" s="4" t="s">
        <v>939</v>
      </c>
    </row>
    <row r="29670" spans="8:9" x14ac:dyDescent="0.25">
      <c r="H29670" s="4">
        <v>311974</v>
      </c>
      <c r="I29670" s="4" t="s">
        <v>939</v>
      </c>
    </row>
    <row r="29671" spans="8:9" x14ac:dyDescent="0.25">
      <c r="H29671" s="4">
        <v>390166</v>
      </c>
      <c r="I29671" s="4" t="s">
        <v>939</v>
      </c>
    </row>
    <row r="29672" spans="8:9" x14ac:dyDescent="0.25">
      <c r="H29672" s="4">
        <v>430967</v>
      </c>
      <c r="I29672" s="4" t="s">
        <v>939</v>
      </c>
    </row>
    <row r="29673" spans="8:9" x14ac:dyDescent="0.25">
      <c r="H29673" s="4">
        <v>427616</v>
      </c>
      <c r="I29673" s="4" t="s">
        <v>939</v>
      </c>
    </row>
    <row r="29674" spans="8:9" x14ac:dyDescent="0.25">
      <c r="H29674" s="4">
        <v>318889</v>
      </c>
      <c r="I29674" s="4" t="s">
        <v>939</v>
      </c>
    </row>
    <row r="29675" spans="8:9" x14ac:dyDescent="0.25">
      <c r="H29675" s="4">
        <v>447783</v>
      </c>
      <c r="I29675" s="4" t="s">
        <v>939</v>
      </c>
    </row>
    <row r="29676" spans="8:9" x14ac:dyDescent="0.25">
      <c r="H29676" s="4">
        <v>418084</v>
      </c>
      <c r="I29676" s="4" t="s">
        <v>939</v>
      </c>
    </row>
    <row r="29677" spans="8:9" x14ac:dyDescent="0.25">
      <c r="H29677" s="4">
        <v>436145</v>
      </c>
      <c r="I29677" s="4" t="s">
        <v>939</v>
      </c>
    </row>
    <row r="29678" spans="8:9" x14ac:dyDescent="0.25">
      <c r="H29678" s="4">
        <v>446007</v>
      </c>
      <c r="I29678" s="4" t="s">
        <v>939</v>
      </c>
    </row>
    <row r="29679" spans="8:9" x14ac:dyDescent="0.25">
      <c r="H29679" s="4">
        <v>459359</v>
      </c>
      <c r="I29679" s="4" t="s">
        <v>939</v>
      </c>
    </row>
    <row r="29680" spans="8:9" x14ac:dyDescent="0.25">
      <c r="H29680" s="4">
        <v>462800</v>
      </c>
      <c r="I29680" s="4" t="s">
        <v>939</v>
      </c>
    </row>
    <row r="29681" spans="8:9" x14ac:dyDescent="0.25">
      <c r="H29681" s="4">
        <v>400140</v>
      </c>
      <c r="I29681" s="4" t="s">
        <v>939</v>
      </c>
    </row>
    <row r="29682" spans="8:9" x14ac:dyDescent="0.25">
      <c r="H29682" s="4">
        <v>390307</v>
      </c>
      <c r="I29682" s="4" t="s">
        <v>939</v>
      </c>
    </row>
    <row r="29683" spans="8:9" x14ac:dyDescent="0.25">
      <c r="H29683" s="4">
        <v>353191</v>
      </c>
      <c r="I29683" s="4" t="s">
        <v>939</v>
      </c>
    </row>
    <row r="29684" spans="8:9" x14ac:dyDescent="0.25">
      <c r="H29684" s="4">
        <v>331534</v>
      </c>
      <c r="I29684" s="4" t="s">
        <v>939</v>
      </c>
    </row>
    <row r="29685" spans="8:9" x14ac:dyDescent="0.25">
      <c r="H29685" s="4">
        <v>370776</v>
      </c>
      <c r="I29685" s="4" t="s">
        <v>939</v>
      </c>
    </row>
    <row r="29686" spans="8:9" x14ac:dyDescent="0.25">
      <c r="H29686" s="4">
        <v>449410</v>
      </c>
      <c r="I29686" s="4" t="s">
        <v>939</v>
      </c>
    </row>
    <row r="29687" spans="8:9" x14ac:dyDescent="0.25">
      <c r="H29687" s="4">
        <v>338314</v>
      </c>
      <c r="I29687" s="4" t="s">
        <v>939</v>
      </c>
    </row>
    <row r="29688" spans="8:9" x14ac:dyDescent="0.25">
      <c r="H29688" s="4">
        <v>433619</v>
      </c>
      <c r="I29688" s="4" t="s">
        <v>939</v>
      </c>
    </row>
    <row r="29689" spans="8:9" x14ac:dyDescent="0.25">
      <c r="H29689" s="4">
        <v>481031</v>
      </c>
      <c r="I29689" s="4" t="s">
        <v>939</v>
      </c>
    </row>
    <row r="29690" spans="8:9" x14ac:dyDescent="0.25">
      <c r="H29690" s="4">
        <v>360874</v>
      </c>
      <c r="I29690" s="4" t="s">
        <v>939</v>
      </c>
    </row>
    <row r="29691" spans="8:9" x14ac:dyDescent="0.25">
      <c r="H29691" s="4">
        <v>361039</v>
      </c>
      <c r="I29691" s="4" t="s">
        <v>939</v>
      </c>
    </row>
    <row r="29692" spans="8:9" x14ac:dyDescent="0.25">
      <c r="H29692" s="4">
        <v>430588</v>
      </c>
      <c r="I29692" s="4" t="s">
        <v>939</v>
      </c>
    </row>
    <row r="29693" spans="8:9" x14ac:dyDescent="0.25">
      <c r="H29693" s="4">
        <v>399223</v>
      </c>
      <c r="I29693" s="4" t="s">
        <v>939</v>
      </c>
    </row>
    <row r="29694" spans="8:9" x14ac:dyDescent="0.25">
      <c r="H29694" s="4">
        <v>475237</v>
      </c>
      <c r="I29694" s="4" t="s">
        <v>939</v>
      </c>
    </row>
    <row r="29695" spans="8:9" x14ac:dyDescent="0.25">
      <c r="H29695" s="4">
        <v>375872</v>
      </c>
      <c r="I29695" s="4" t="s">
        <v>939</v>
      </c>
    </row>
    <row r="29696" spans="8:9" x14ac:dyDescent="0.25">
      <c r="H29696" s="4">
        <v>472856</v>
      </c>
      <c r="I29696" s="4" t="s">
        <v>939</v>
      </c>
    </row>
    <row r="29697" spans="8:9" x14ac:dyDescent="0.25">
      <c r="H29697" s="4">
        <v>389142</v>
      </c>
      <c r="I29697" s="4" t="s">
        <v>939</v>
      </c>
    </row>
    <row r="29698" spans="8:9" x14ac:dyDescent="0.25">
      <c r="H29698" s="4">
        <v>458710</v>
      </c>
      <c r="I29698" s="4" t="s">
        <v>939</v>
      </c>
    </row>
    <row r="29699" spans="8:9" x14ac:dyDescent="0.25">
      <c r="H29699" s="4">
        <v>437432</v>
      </c>
      <c r="I29699" s="4" t="s">
        <v>939</v>
      </c>
    </row>
    <row r="29700" spans="8:9" x14ac:dyDescent="0.25">
      <c r="H29700" s="4">
        <v>334659</v>
      </c>
      <c r="I29700" s="4" t="s">
        <v>939</v>
      </c>
    </row>
    <row r="29701" spans="8:9" x14ac:dyDescent="0.25">
      <c r="H29701" s="4">
        <v>311026</v>
      </c>
      <c r="I29701" s="4" t="s">
        <v>939</v>
      </c>
    </row>
    <row r="29702" spans="8:9" x14ac:dyDescent="0.25">
      <c r="H29702" s="4">
        <v>470995</v>
      </c>
      <c r="I29702" s="4" t="s">
        <v>939</v>
      </c>
    </row>
    <row r="29703" spans="8:9" x14ac:dyDescent="0.25">
      <c r="H29703" s="4">
        <v>311269</v>
      </c>
      <c r="I29703" s="4" t="s">
        <v>939</v>
      </c>
    </row>
    <row r="29704" spans="8:9" x14ac:dyDescent="0.25">
      <c r="H29704" s="4">
        <v>472916</v>
      </c>
      <c r="I29704" s="4" t="s">
        <v>939</v>
      </c>
    </row>
    <row r="29705" spans="8:9" x14ac:dyDescent="0.25">
      <c r="H29705" s="4">
        <v>322107</v>
      </c>
      <c r="I29705" s="4" t="s">
        <v>939</v>
      </c>
    </row>
    <row r="29706" spans="8:9" x14ac:dyDescent="0.25">
      <c r="H29706" s="4">
        <v>364747</v>
      </c>
      <c r="I29706" s="4" t="s">
        <v>939</v>
      </c>
    </row>
    <row r="29707" spans="8:9" x14ac:dyDescent="0.25">
      <c r="H29707" s="4">
        <v>353248</v>
      </c>
      <c r="I29707" s="4" t="s">
        <v>939</v>
      </c>
    </row>
    <row r="29708" spans="8:9" x14ac:dyDescent="0.25">
      <c r="H29708" s="4">
        <v>361151</v>
      </c>
      <c r="I29708" s="4" t="s">
        <v>939</v>
      </c>
    </row>
    <row r="29709" spans="8:9" x14ac:dyDescent="0.25">
      <c r="H29709" s="4">
        <v>432988</v>
      </c>
      <c r="I29709" s="4" t="s">
        <v>939</v>
      </c>
    </row>
    <row r="29710" spans="8:9" x14ac:dyDescent="0.25">
      <c r="H29710" s="4">
        <v>483940</v>
      </c>
      <c r="I29710" s="4" t="s">
        <v>939</v>
      </c>
    </row>
    <row r="29711" spans="8:9" x14ac:dyDescent="0.25">
      <c r="H29711" s="4">
        <v>342249</v>
      </c>
      <c r="I29711" s="4" t="s">
        <v>939</v>
      </c>
    </row>
    <row r="29712" spans="8:9" x14ac:dyDescent="0.25">
      <c r="H29712" s="4">
        <v>435006</v>
      </c>
      <c r="I29712" s="4" t="s">
        <v>939</v>
      </c>
    </row>
    <row r="29713" spans="8:9" x14ac:dyDescent="0.25">
      <c r="H29713" s="4">
        <v>363860</v>
      </c>
      <c r="I29713" s="4" t="s">
        <v>939</v>
      </c>
    </row>
    <row r="29714" spans="8:9" x14ac:dyDescent="0.25">
      <c r="H29714" s="4">
        <v>461034</v>
      </c>
      <c r="I29714" s="4" t="s">
        <v>939</v>
      </c>
    </row>
    <row r="29715" spans="8:9" x14ac:dyDescent="0.25">
      <c r="H29715" s="4">
        <v>375972</v>
      </c>
      <c r="I29715" s="4" t="s">
        <v>939</v>
      </c>
    </row>
    <row r="29716" spans="8:9" x14ac:dyDescent="0.25">
      <c r="H29716" s="4">
        <v>459070</v>
      </c>
      <c r="I29716" s="4" t="s">
        <v>939</v>
      </c>
    </row>
    <row r="29717" spans="8:9" x14ac:dyDescent="0.25">
      <c r="H29717" s="4">
        <v>445562</v>
      </c>
      <c r="I29717" s="4" t="s">
        <v>939</v>
      </c>
    </row>
    <row r="29718" spans="8:9" x14ac:dyDescent="0.25">
      <c r="H29718" s="4">
        <v>346704</v>
      </c>
      <c r="I29718" s="4" t="s">
        <v>939</v>
      </c>
    </row>
    <row r="29719" spans="8:9" x14ac:dyDescent="0.25">
      <c r="H29719" s="4">
        <v>401091</v>
      </c>
      <c r="I29719" s="4" t="s">
        <v>939</v>
      </c>
    </row>
    <row r="29720" spans="8:9" x14ac:dyDescent="0.25">
      <c r="H29720" s="4">
        <v>336590</v>
      </c>
      <c r="I29720" s="4" t="s">
        <v>939</v>
      </c>
    </row>
    <row r="29721" spans="8:9" x14ac:dyDescent="0.25">
      <c r="H29721" s="4">
        <v>324549</v>
      </c>
      <c r="I29721" s="4" t="s">
        <v>939</v>
      </c>
    </row>
    <row r="29722" spans="8:9" x14ac:dyDescent="0.25">
      <c r="H29722" s="4">
        <v>319347</v>
      </c>
      <c r="I29722" s="4" t="s">
        <v>939</v>
      </c>
    </row>
    <row r="29723" spans="8:9" x14ac:dyDescent="0.25">
      <c r="H29723" s="4">
        <v>331637</v>
      </c>
      <c r="I29723" s="4" t="s">
        <v>939</v>
      </c>
    </row>
    <row r="29724" spans="8:9" x14ac:dyDescent="0.25">
      <c r="H29724" s="4">
        <v>483478</v>
      </c>
      <c r="I29724" s="4" t="s">
        <v>939</v>
      </c>
    </row>
    <row r="29725" spans="8:9" x14ac:dyDescent="0.25">
      <c r="H29725" s="4">
        <v>429968</v>
      </c>
      <c r="I29725" s="4" t="s">
        <v>939</v>
      </c>
    </row>
    <row r="29726" spans="8:9" x14ac:dyDescent="0.25">
      <c r="H29726" s="4">
        <v>410040</v>
      </c>
      <c r="I29726" s="4" t="s">
        <v>939</v>
      </c>
    </row>
    <row r="29727" spans="8:9" x14ac:dyDescent="0.25">
      <c r="H29727" s="4">
        <v>470528</v>
      </c>
      <c r="I29727" s="4" t="s">
        <v>939</v>
      </c>
    </row>
    <row r="29728" spans="8:9" x14ac:dyDescent="0.25">
      <c r="H29728" s="4">
        <v>487423</v>
      </c>
      <c r="I29728" s="4" t="s">
        <v>939</v>
      </c>
    </row>
    <row r="29729" spans="8:9" x14ac:dyDescent="0.25">
      <c r="H29729" s="4">
        <v>469966</v>
      </c>
      <c r="I29729" s="4" t="s">
        <v>939</v>
      </c>
    </row>
    <row r="29730" spans="8:9" x14ac:dyDescent="0.25">
      <c r="H29730" s="4">
        <v>473100</v>
      </c>
      <c r="I29730" s="4" t="s">
        <v>939</v>
      </c>
    </row>
    <row r="29731" spans="8:9" x14ac:dyDescent="0.25">
      <c r="H29731" s="4">
        <v>357444</v>
      </c>
      <c r="I29731" s="4" t="s">
        <v>939</v>
      </c>
    </row>
    <row r="29732" spans="8:9" x14ac:dyDescent="0.25">
      <c r="H29732" s="4">
        <v>354184</v>
      </c>
      <c r="I29732" s="4" t="s">
        <v>939</v>
      </c>
    </row>
    <row r="29733" spans="8:9" x14ac:dyDescent="0.25">
      <c r="H29733" s="4">
        <v>320513</v>
      </c>
      <c r="I29733" s="4" t="s">
        <v>939</v>
      </c>
    </row>
    <row r="29734" spans="8:9" x14ac:dyDescent="0.25">
      <c r="H29734" s="4">
        <v>347422</v>
      </c>
      <c r="I29734" s="4" t="s">
        <v>939</v>
      </c>
    </row>
    <row r="29735" spans="8:9" x14ac:dyDescent="0.25">
      <c r="H29735" s="4">
        <v>387083</v>
      </c>
      <c r="I29735" s="4" t="s">
        <v>939</v>
      </c>
    </row>
    <row r="29736" spans="8:9" x14ac:dyDescent="0.25">
      <c r="H29736" s="4">
        <v>477278</v>
      </c>
      <c r="I29736" s="4" t="s">
        <v>939</v>
      </c>
    </row>
    <row r="29737" spans="8:9" x14ac:dyDescent="0.25">
      <c r="H29737" s="4">
        <v>438937</v>
      </c>
      <c r="I29737" s="4" t="s">
        <v>939</v>
      </c>
    </row>
    <row r="29738" spans="8:9" x14ac:dyDescent="0.25">
      <c r="H29738" s="4">
        <v>349507</v>
      </c>
      <c r="I29738" s="4" t="s">
        <v>939</v>
      </c>
    </row>
    <row r="29739" spans="8:9" x14ac:dyDescent="0.25">
      <c r="H29739" s="4">
        <v>353266</v>
      </c>
      <c r="I29739" s="4" t="s">
        <v>939</v>
      </c>
    </row>
    <row r="29740" spans="8:9" x14ac:dyDescent="0.25">
      <c r="H29740" s="4">
        <v>324738</v>
      </c>
      <c r="I29740" s="4" t="s">
        <v>939</v>
      </c>
    </row>
    <row r="29741" spans="8:9" x14ac:dyDescent="0.25">
      <c r="H29741" s="4">
        <v>473071</v>
      </c>
      <c r="I29741" s="4" t="s">
        <v>939</v>
      </c>
    </row>
    <row r="29742" spans="8:9" x14ac:dyDescent="0.25">
      <c r="H29742" s="4">
        <v>324581</v>
      </c>
      <c r="I29742" s="4" t="s">
        <v>939</v>
      </c>
    </row>
    <row r="29743" spans="8:9" x14ac:dyDescent="0.25">
      <c r="H29743" s="4">
        <v>472109</v>
      </c>
      <c r="I29743" s="4" t="s">
        <v>939</v>
      </c>
    </row>
    <row r="29744" spans="8:9" x14ac:dyDescent="0.25">
      <c r="H29744" s="4">
        <v>453573</v>
      </c>
      <c r="I29744" s="4" t="s">
        <v>939</v>
      </c>
    </row>
    <row r="29745" spans="8:9" x14ac:dyDescent="0.25">
      <c r="H29745" s="4">
        <v>407071</v>
      </c>
      <c r="I29745" s="4" t="s">
        <v>939</v>
      </c>
    </row>
    <row r="29746" spans="8:9" x14ac:dyDescent="0.25">
      <c r="H29746" s="4">
        <v>451769</v>
      </c>
      <c r="I29746" s="4" t="s">
        <v>939</v>
      </c>
    </row>
    <row r="29747" spans="8:9" x14ac:dyDescent="0.25">
      <c r="H29747" s="4">
        <v>423179</v>
      </c>
      <c r="I29747" s="4" t="s">
        <v>939</v>
      </c>
    </row>
    <row r="29748" spans="8:9" x14ac:dyDescent="0.25">
      <c r="H29748" s="4">
        <v>483027</v>
      </c>
      <c r="I29748" s="4" t="s">
        <v>939</v>
      </c>
    </row>
    <row r="29749" spans="8:9" x14ac:dyDescent="0.25">
      <c r="H29749" s="4">
        <v>324456</v>
      </c>
      <c r="I29749" s="4" t="s">
        <v>939</v>
      </c>
    </row>
    <row r="29750" spans="8:9" x14ac:dyDescent="0.25">
      <c r="H29750" s="4">
        <v>394264</v>
      </c>
      <c r="I29750" s="4" t="s">
        <v>939</v>
      </c>
    </row>
    <row r="29751" spans="8:9" x14ac:dyDescent="0.25">
      <c r="H29751" s="4">
        <v>478471</v>
      </c>
      <c r="I29751" s="4" t="s">
        <v>939</v>
      </c>
    </row>
    <row r="29752" spans="8:9" x14ac:dyDescent="0.25">
      <c r="H29752" s="4">
        <v>391519</v>
      </c>
      <c r="I29752" s="4" t="s">
        <v>939</v>
      </c>
    </row>
    <row r="29753" spans="8:9" x14ac:dyDescent="0.25">
      <c r="H29753" s="4">
        <v>344857</v>
      </c>
      <c r="I29753" s="4" t="s">
        <v>939</v>
      </c>
    </row>
    <row r="29754" spans="8:9" x14ac:dyDescent="0.25">
      <c r="H29754" s="4">
        <v>480880</v>
      </c>
      <c r="I29754" s="4" t="s">
        <v>939</v>
      </c>
    </row>
    <row r="29755" spans="8:9" x14ac:dyDescent="0.25">
      <c r="H29755" s="4">
        <v>402838</v>
      </c>
      <c r="I29755" s="4" t="s">
        <v>939</v>
      </c>
    </row>
    <row r="29756" spans="8:9" x14ac:dyDescent="0.25">
      <c r="H29756" s="4">
        <v>314493</v>
      </c>
      <c r="I29756" s="4" t="s">
        <v>939</v>
      </c>
    </row>
    <row r="29757" spans="8:9" x14ac:dyDescent="0.25">
      <c r="H29757" s="4">
        <v>330764</v>
      </c>
      <c r="I29757" s="4" t="s">
        <v>939</v>
      </c>
    </row>
    <row r="29758" spans="8:9" x14ac:dyDescent="0.25">
      <c r="H29758" s="4">
        <v>472047</v>
      </c>
      <c r="I29758" s="4" t="s">
        <v>939</v>
      </c>
    </row>
    <row r="29759" spans="8:9" x14ac:dyDescent="0.25">
      <c r="H29759" s="4">
        <v>404398</v>
      </c>
      <c r="I29759" s="4" t="s">
        <v>939</v>
      </c>
    </row>
    <row r="29760" spans="8:9" x14ac:dyDescent="0.25">
      <c r="H29760" s="4">
        <v>311514</v>
      </c>
      <c r="I29760" s="4" t="s">
        <v>939</v>
      </c>
    </row>
    <row r="29761" spans="8:9" x14ac:dyDescent="0.25">
      <c r="H29761" s="4">
        <v>359113</v>
      </c>
      <c r="I29761" s="4" t="s">
        <v>939</v>
      </c>
    </row>
    <row r="29762" spans="8:9" x14ac:dyDescent="0.25">
      <c r="H29762" s="4">
        <v>315014</v>
      </c>
      <c r="I29762" s="4" t="s">
        <v>939</v>
      </c>
    </row>
    <row r="29763" spans="8:9" x14ac:dyDescent="0.25">
      <c r="H29763" s="4">
        <v>390955</v>
      </c>
      <c r="I29763" s="4" t="s">
        <v>939</v>
      </c>
    </row>
    <row r="29764" spans="8:9" x14ac:dyDescent="0.25">
      <c r="H29764" s="4">
        <v>318659</v>
      </c>
      <c r="I29764" s="4" t="s">
        <v>939</v>
      </c>
    </row>
    <row r="29765" spans="8:9" x14ac:dyDescent="0.25">
      <c r="H29765" s="4">
        <v>437602</v>
      </c>
      <c r="I29765" s="4" t="s">
        <v>939</v>
      </c>
    </row>
    <row r="29766" spans="8:9" x14ac:dyDescent="0.25">
      <c r="H29766" s="4">
        <v>412090</v>
      </c>
      <c r="I29766" s="4" t="s">
        <v>939</v>
      </c>
    </row>
    <row r="29767" spans="8:9" x14ac:dyDescent="0.25">
      <c r="H29767" s="4">
        <v>396106</v>
      </c>
      <c r="I29767" s="4" t="s">
        <v>939</v>
      </c>
    </row>
    <row r="29768" spans="8:9" x14ac:dyDescent="0.25">
      <c r="H29768" s="4">
        <v>436231</v>
      </c>
      <c r="I29768" s="4" t="s">
        <v>939</v>
      </c>
    </row>
    <row r="29769" spans="8:9" x14ac:dyDescent="0.25">
      <c r="H29769" s="4">
        <v>467697</v>
      </c>
      <c r="I29769" s="4" t="s">
        <v>939</v>
      </c>
    </row>
    <row r="29770" spans="8:9" x14ac:dyDescent="0.25">
      <c r="H29770" s="4">
        <v>445010</v>
      </c>
      <c r="I29770" s="4" t="s">
        <v>939</v>
      </c>
    </row>
    <row r="29771" spans="8:9" x14ac:dyDescent="0.25">
      <c r="H29771" s="4">
        <v>428634</v>
      </c>
      <c r="I29771" s="4" t="s">
        <v>939</v>
      </c>
    </row>
    <row r="29772" spans="8:9" x14ac:dyDescent="0.25">
      <c r="H29772" s="4">
        <v>330785</v>
      </c>
      <c r="I29772" s="4" t="s">
        <v>939</v>
      </c>
    </row>
    <row r="29773" spans="8:9" x14ac:dyDescent="0.25">
      <c r="H29773" s="4">
        <v>463594</v>
      </c>
      <c r="I29773" s="4" t="s">
        <v>939</v>
      </c>
    </row>
    <row r="29774" spans="8:9" x14ac:dyDescent="0.25">
      <c r="H29774" s="4">
        <v>355766</v>
      </c>
      <c r="I29774" s="4" t="s">
        <v>939</v>
      </c>
    </row>
    <row r="29775" spans="8:9" x14ac:dyDescent="0.25">
      <c r="H29775" s="4">
        <v>382773</v>
      </c>
      <c r="I29775" s="4" t="s">
        <v>939</v>
      </c>
    </row>
    <row r="29776" spans="8:9" x14ac:dyDescent="0.25">
      <c r="H29776" s="4">
        <v>330463</v>
      </c>
      <c r="I29776" s="4" t="s">
        <v>939</v>
      </c>
    </row>
    <row r="29777" spans="8:9" x14ac:dyDescent="0.25">
      <c r="H29777" s="4">
        <v>334133</v>
      </c>
      <c r="I29777" s="4" t="s">
        <v>939</v>
      </c>
    </row>
    <row r="29778" spans="8:9" x14ac:dyDescent="0.25">
      <c r="H29778" s="4">
        <v>477518</v>
      </c>
      <c r="I29778" s="4" t="s">
        <v>939</v>
      </c>
    </row>
    <row r="29779" spans="8:9" x14ac:dyDescent="0.25">
      <c r="H29779" s="4">
        <v>476841</v>
      </c>
      <c r="I29779" s="4" t="s">
        <v>939</v>
      </c>
    </row>
    <row r="29780" spans="8:9" x14ac:dyDescent="0.25">
      <c r="H29780" s="4">
        <v>403601</v>
      </c>
      <c r="I29780" s="4" t="s">
        <v>939</v>
      </c>
    </row>
    <row r="29781" spans="8:9" x14ac:dyDescent="0.25">
      <c r="H29781" s="4">
        <v>486728</v>
      </c>
      <c r="I29781" s="4" t="s">
        <v>939</v>
      </c>
    </row>
    <row r="29782" spans="8:9" x14ac:dyDescent="0.25">
      <c r="H29782" s="4">
        <v>450669</v>
      </c>
      <c r="I29782" s="4" t="s">
        <v>939</v>
      </c>
    </row>
    <row r="29783" spans="8:9" x14ac:dyDescent="0.25">
      <c r="H29783" s="4">
        <v>464003</v>
      </c>
      <c r="I29783" s="4" t="s">
        <v>939</v>
      </c>
    </row>
    <row r="29784" spans="8:9" x14ac:dyDescent="0.25">
      <c r="H29784" s="4">
        <v>476343</v>
      </c>
      <c r="I29784" s="4" t="s">
        <v>939</v>
      </c>
    </row>
    <row r="29785" spans="8:9" x14ac:dyDescent="0.25">
      <c r="H29785" s="4">
        <v>321432</v>
      </c>
      <c r="I29785" s="4" t="s">
        <v>939</v>
      </c>
    </row>
    <row r="29786" spans="8:9" x14ac:dyDescent="0.25">
      <c r="H29786" s="4">
        <v>348819</v>
      </c>
      <c r="I29786" s="4" t="s">
        <v>939</v>
      </c>
    </row>
    <row r="29787" spans="8:9" x14ac:dyDescent="0.25">
      <c r="H29787" s="4">
        <v>457777</v>
      </c>
      <c r="I29787" s="4" t="s">
        <v>939</v>
      </c>
    </row>
    <row r="29788" spans="8:9" x14ac:dyDescent="0.25">
      <c r="H29788" s="4">
        <v>441516</v>
      </c>
      <c r="I29788" s="4" t="s">
        <v>939</v>
      </c>
    </row>
    <row r="29789" spans="8:9" x14ac:dyDescent="0.25">
      <c r="H29789" s="4">
        <v>392244</v>
      </c>
      <c r="I29789" s="4" t="s">
        <v>939</v>
      </c>
    </row>
    <row r="29790" spans="8:9" x14ac:dyDescent="0.25">
      <c r="H29790" s="4">
        <v>386406</v>
      </c>
      <c r="I29790" s="4" t="s">
        <v>939</v>
      </c>
    </row>
    <row r="29791" spans="8:9" x14ac:dyDescent="0.25">
      <c r="H29791" s="4">
        <v>319979</v>
      </c>
      <c r="I29791" s="4" t="s">
        <v>939</v>
      </c>
    </row>
    <row r="29792" spans="8:9" x14ac:dyDescent="0.25">
      <c r="H29792" s="4">
        <v>378472</v>
      </c>
      <c r="I29792" s="4" t="s">
        <v>939</v>
      </c>
    </row>
    <row r="29793" spans="8:9" x14ac:dyDescent="0.25">
      <c r="H29793" s="4">
        <v>455659</v>
      </c>
      <c r="I29793" s="4" t="s">
        <v>939</v>
      </c>
    </row>
    <row r="29794" spans="8:9" x14ac:dyDescent="0.25">
      <c r="H29794" s="4">
        <v>324084</v>
      </c>
      <c r="I29794" s="4" t="s">
        <v>939</v>
      </c>
    </row>
    <row r="29795" spans="8:9" x14ac:dyDescent="0.25">
      <c r="H29795" s="4">
        <v>361075</v>
      </c>
      <c r="I29795" s="4" t="s">
        <v>939</v>
      </c>
    </row>
    <row r="29796" spans="8:9" x14ac:dyDescent="0.25">
      <c r="H29796" s="4">
        <v>387045</v>
      </c>
      <c r="I29796" s="4" t="s">
        <v>939</v>
      </c>
    </row>
    <row r="29797" spans="8:9" x14ac:dyDescent="0.25">
      <c r="H29797" s="4">
        <v>451412</v>
      </c>
      <c r="I29797" s="4" t="s">
        <v>939</v>
      </c>
    </row>
    <row r="29798" spans="8:9" x14ac:dyDescent="0.25">
      <c r="H29798" s="4">
        <v>477413</v>
      </c>
      <c r="I29798" s="4" t="s">
        <v>939</v>
      </c>
    </row>
    <row r="29799" spans="8:9" x14ac:dyDescent="0.25">
      <c r="H29799" s="4">
        <v>374929</v>
      </c>
      <c r="I29799" s="4" t="s">
        <v>939</v>
      </c>
    </row>
    <row r="29800" spans="8:9" x14ac:dyDescent="0.25">
      <c r="H29800" s="4">
        <v>465453</v>
      </c>
      <c r="I29800" s="4" t="s">
        <v>939</v>
      </c>
    </row>
    <row r="29801" spans="8:9" x14ac:dyDescent="0.25">
      <c r="H29801" s="4">
        <v>341398</v>
      </c>
      <c r="I29801" s="4" t="s">
        <v>939</v>
      </c>
    </row>
    <row r="29802" spans="8:9" x14ac:dyDescent="0.25">
      <c r="H29802" s="4">
        <v>320691</v>
      </c>
      <c r="I29802" s="4" t="s">
        <v>939</v>
      </c>
    </row>
    <row r="29803" spans="8:9" x14ac:dyDescent="0.25">
      <c r="H29803" s="4">
        <v>386232</v>
      </c>
      <c r="I29803" s="4" t="s">
        <v>939</v>
      </c>
    </row>
    <row r="29804" spans="8:9" x14ac:dyDescent="0.25">
      <c r="H29804" s="4">
        <v>411792</v>
      </c>
      <c r="I29804" s="4" t="s">
        <v>939</v>
      </c>
    </row>
    <row r="29805" spans="8:9" x14ac:dyDescent="0.25">
      <c r="H29805" s="4">
        <v>342665</v>
      </c>
      <c r="I29805" s="4" t="s">
        <v>939</v>
      </c>
    </row>
    <row r="29806" spans="8:9" x14ac:dyDescent="0.25">
      <c r="H29806" s="4">
        <v>387316</v>
      </c>
      <c r="I29806" s="4" t="s">
        <v>939</v>
      </c>
    </row>
    <row r="29807" spans="8:9" x14ac:dyDescent="0.25">
      <c r="H29807" s="4">
        <v>387703</v>
      </c>
      <c r="I29807" s="4" t="s">
        <v>939</v>
      </c>
    </row>
    <row r="29808" spans="8:9" x14ac:dyDescent="0.25">
      <c r="H29808" s="4">
        <v>357931</v>
      </c>
      <c r="I29808" s="4" t="s">
        <v>939</v>
      </c>
    </row>
    <row r="29809" spans="8:9" x14ac:dyDescent="0.25">
      <c r="H29809" s="4">
        <v>429491</v>
      </c>
      <c r="I29809" s="4" t="s">
        <v>939</v>
      </c>
    </row>
    <row r="29810" spans="8:9" x14ac:dyDescent="0.25">
      <c r="H29810" s="4">
        <v>420861</v>
      </c>
      <c r="I29810" s="4" t="s">
        <v>939</v>
      </c>
    </row>
    <row r="29811" spans="8:9" x14ac:dyDescent="0.25">
      <c r="H29811" s="4">
        <v>332436</v>
      </c>
      <c r="I29811" s="4" t="s">
        <v>939</v>
      </c>
    </row>
    <row r="29812" spans="8:9" x14ac:dyDescent="0.25">
      <c r="H29812" s="4">
        <v>465783</v>
      </c>
      <c r="I29812" s="4" t="s">
        <v>939</v>
      </c>
    </row>
    <row r="29813" spans="8:9" x14ac:dyDescent="0.25">
      <c r="H29813" s="4">
        <v>409174</v>
      </c>
      <c r="I29813" s="4" t="s">
        <v>939</v>
      </c>
    </row>
    <row r="29814" spans="8:9" x14ac:dyDescent="0.25">
      <c r="H29814" s="4">
        <v>314841</v>
      </c>
      <c r="I29814" s="4" t="s">
        <v>939</v>
      </c>
    </row>
    <row r="29815" spans="8:9" x14ac:dyDescent="0.25">
      <c r="H29815" s="4">
        <v>476037</v>
      </c>
      <c r="I29815" s="4" t="s">
        <v>939</v>
      </c>
    </row>
    <row r="29816" spans="8:9" x14ac:dyDescent="0.25">
      <c r="H29816" s="4">
        <v>328937</v>
      </c>
      <c r="I29816" s="4" t="s">
        <v>939</v>
      </c>
    </row>
    <row r="29817" spans="8:9" x14ac:dyDescent="0.25">
      <c r="H29817" s="4">
        <v>450996</v>
      </c>
      <c r="I29817" s="4" t="s">
        <v>939</v>
      </c>
    </row>
    <row r="29818" spans="8:9" x14ac:dyDescent="0.25">
      <c r="H29818" s="4">
        <v>456056</v>
      </c>
      <c r="I29818" s="4" t="s">
        <v>939</v>
      </c>
    </row>
    <row r="29819" spans="8:9" x14ac:dyDescent="0.25">
      <c r="H29819" s="4">
        <v>361609</v>
      </c>
      <c r="I29819" s="4" t="s">
        <v>939</v>
      </c>
    </row>
    <row r="29820" spans="8:9" x14ac:dyDescent="0.25">
      <c r="H29820" s="4">
        <v>370350</v>
      </c>
      <c r="I29820" s="4" t="s">
        <v>939</v>
      </c>
    </row>
    <row r="29821" spans="8:9" x14ac:dyDescent="0.25">
      <c r="H29821" s="4">
        <v>445213</v>
      </c>
      <c r="I29821" s="4" t="s">
        <v>939</v>
      </c>
    </row>
    <row r="29822" spans="8:9" x14ac:dyDescent="0.25">
      <c r="H29822" s="4">
        <v>448907</v>
      </c>
      <c r="I29822" s="4" t="s">
        <v>939</v>
      </c>
    </row>
    <row r="29823" spans="8:9" x14ac:dyDescent="0.25">
      <c r="H29823" s="4">
        <v>360706</v>
      </c>
      <c r="I29823" s="4" t="s">
        <v>939</v>
      </c>
    </row>
    <row r="29824" spans="8:9" x14ac:dyDescent="0.25">
      <c r="H29824" s="4">
        <v>427878</v>
      </c>
      <c r="I29824" s="4" t="s">
        <v>939</v>
      </c>
    </row>
    <row r="29825" spans="8:9" x14ac:dyDescent="0.25">
      <c r="H29825" s="4">
        <v>348918</v>
      </c>
      <c r="I29825" s="4" t="s">
        <v>939</v>
      </c>
    </row>
    <row r="29826" spans="8:9" x14ac:dyDescent="0.25">
      <c r="H29826" s="4">
        <v>473824</v>
      </c>
      <c r="I29826" s="4" t="s">
        <v>939</v>
      </c>
    </row>
    <row r="29827" spans="8:9" x14ac:dyDescent="0.25">
      <c r="H29827" s="4">
        <v>314736</v>
      </c>
      <c r="I29827" s="4" t="s">
        <v>939</v>
      </c>
    </row>
    <row r="29828" spans="8:9" x14ac:dyDescent="0.25">
      <c r="H29828" s="4">
        <v>476758</v>
      </c>
      <c r="I29828" s="4" t="s">
        <v>939</v>
      </c>
    </row>
    <row r="29829" spans="8:9" x14ac:dyDescent="0.25">
      <c r="H29829" s="4">
        <v>358817</v>
      </c>
      <c r="I29829" s="4" t="s">
        <v>939</v>
      </c>
    </row>
    <row r="29830" spans="8:9" x14ac:dyDescent="0.25">
      <c r="H29830" s="4">
        <v>358879</v>
      </c>
      <c r="I29830" s="4" t="s">
        <v>939</v>
      </c>
    </row>
    <row r="29831" spans="8:9" x14ac:dyDescent="0.25">
      <c r="H29831" s="4">
        <v>351712</v>
      </c>
      <c r="I29831" s="4" t="s">
        <v>939</v>
      </c>
    </row>
    <row r="29832" spans="8:9" x14ac:dyDescent="0.25">
      <c r="H29832" s="4">
        <v>394422</v>
      </c>
      <c r="I29832" s="4" t="s">
        <v>939</v>
      </c>
    </row>
    <row r="29833" spans="8:9" x14ac:dyDescent="0.25">
      <c r="H29833" s="4">
        <v>449252</v>
      </c>
      <c r="I29833" s="4" t="s">
        <v>939</v>
      </c>
    </row>
    <row r="29834" spans="8:9" x14ac:dyDescent="0.25">
      <c r="H29834" s="4">
        <v>370844</v>
      </c>
      <c r="I29834" s="4" t="s">
        <v>939</v>
      </c>
    </row>
    <row r="29835" spans="8:9" x14ac:dyDescent="0.25">
      <c r="H29835" s="4">
        <v>400686</v>
      </c>
      <c r="I29835" s="4" t="s">
        <v>939</v>
      </c>
    </row>
    <row r="29836" spans="8:9" x14ac:dyDescent="0.25">
      <c r="H29836" s="4">
        <v>452193</v>
      </c>
      <c r="I29836" s="4" t="s">
        <v>939</v>
      </c>
    </row>
    <row r="29837" spans="8:9" x14ac:dyDescent="0.25">
      <c r="H29837" s="4">
        <v>387270</v>
      </c>
      <c r="I29837" s="4" t="s">
        <v>939</v>
      </c>
    </row>
    <row r="29838" spans="8:9" x14ac:dyDescent="0.25">
      <c r="H29838" s="4">
        <v>484366</v>
      </c>
      <c r="I29838" s="4" t="s">
        <v>939</v>
      </c>
    </row>
    <row r="29839" spans="8:9" x14ac:dyDescent="0.25">
      <c r="H29839" s="4">
        <v>487801</v>
      </c>
      <c r="I29839" s="4" t="s">
        <v>939</v>
      </c>
    </row>
    <row r="29840" spans="8:9" x14ac:dyDescent="0.25">
      <c r="H29840" s="4">
        <v>408850</v>
      </c>
      <c r="I29840" s="4" t="s">
        <v>939</v>
      </c>
    </row>
    <row r="29841" spans="8:9" x14ac:dyDescent="0.25">
      <c r="H29841" s="4">
        <v>446429</v>
      </c>
      <c r="I29841" s="4" t="s">
        <v>939</v>
      </c>
    </row>
    <row r="29842" spans="8:9" x14ac:dyDescent="0.25">
      <c r="H29842" s="4">
        <v>348041</v>
      </c>
      <c r="I29842" s="4" t="s">
        <v>939</v>
      </c>
    </row>
    <row r="29843" spans="8:9" x14ac:dyDescent="0.25">
      <c r="H29843" s="4">
        <v>410808</v>
      </c>
      <c r="I29843" s="4" t="s">
        <v>939</v>
      </c>
    </row>
    <row r="29844" spans="8:9" x14ac:dyDescent="0.25">
      <c r="H29844" s="4">
        <v>428702</v>
      </c>
      <c r="I29844" s="4" t="s">
        <v>939</v>
      </c>
    </row>
    <row r="29845" spans="8:9" x14ac:dyDescent="0.25">
      <c r="H29845" s="4">
        <v>364403</v>
      </c>
      <c r="I29845" s="4" t="s">
        <v>939</v>
      </c>
    </row>
    <row r="29846" spans="8:9" x14ac:dyDescent="0.25">
      <c r="H29846" s="4">
        <v>476277</v>
      </c>
      <c r="I29846" s="4" t="s">
        <v>939</v>
      </c>
    </row>
    <row r="29847" spans="8:9" x14ac:dyDescent="0.25">
      <c r="H29847" s="4">
        <v>473546</v>
      </c>
      <c r="I29847" s="4" t="s">
        <v>939</v>
      </c>
    </row>
    <row r="29848" spans="8:9" x14ac:dyDescent="0.25">
      <c r="H29848" s="4">
        <v>408313</v>
      </c>
      <c r="I29848" s="4" t="s">
        <v>939</v>
      </c>
    </row>
    <row r="29849" spans="8:9" x14ac:dyDescent="0.25">
      <c r="H29849" s="4">
        <v>435191</v>
      </c>
      <c r="I29849" s="4" t="s">
        <v>939</v>
      </c>
    </row>
    <row r="29850" spans="8:9" x14ac:dyDescent="0.25">
      <c r="H29850" s="4">
        <v>434053</v>
      </c>
      <c r="I29850" s="4" t="s">
        <v>939</v>
      </c>
    </row>
    <row r="29851" spans="8:9" x14ac:dyDescent="0.25">
      <c r="H29851" s="4">
        <v>380454</v>
      </c>
      <c r="I29851" s="4" t="s">
        <v>939</v>
      </c>
    </row>
    <row r="29852" spans="8:9" x14ac:dyDescent="0.25">
      <c r="H29852" s="4">
        <v>426930</v>
      </c>
      <c r="I29852" s="4" t="s">
        <v>939</v>
      </c>
    </row>
    <row r="29853" spans="8:9" x14ac:dyDescent="0.25">
      <c r="H29853" s="4">
        <v>451188</v>
      </c>
      <c r="I29853" s="4" t="s">
        <v>939</v>
      </c>
    </row>
    <row r="29854" spans="8:9" x14ac:dyDescent="0.25">
      <c r="H29854" s="4">
        <v>320681</v>
      </c>
      <c r="I29854" s="4" t="s">
        <v>939</v>
      </c>
    </row>
    <row r="29855" spans="8:9" x14ac:dyDescent="0.25">
      <c r="H29855" s="4">
        <v>421813</v>
      </c>
      <c r="I29855" s="4" t="s">
        <v>939</v>
      </c>
    </row>
    <row r="29856" spans="8:9" x14ac:dyDescent="0.25">
      <c r="H29856" s="4">
        <v>477281</v>
      </c>
      <c r="I29856" s="4" t="s">
        <v>939</v>
      </c>
    </row>
    <row r="29857" spans="8:9" x14ac:dyDescent="0.25">
      <c r="H29857" s="4">
        <v>468591</v>
      </c>
      <c r="I29857" s="4" t="s">
        <v>939</v>
      </c>
    </row>
    <row r="29858" spans="8:9" x14ac:dyDescent="0.25">
      <c r="H29858" s="4">
        <v>320566</v>
      </c>
      <c r="I29858" s="4" t="s">
        <v>939</v>
      </c>
    </row>
    <row r="29859" spans="8:9" x14ac:dyDescent="0.25">
      <c r="H29859" s="4">
        <v>399638</v>
      </c>
      <c r="I29859" s="4" t="s">
        <v>939</v>
      </c>
    </row>
    <row r="29860" spans="8:9" x14ac:dyDescent="0.25">
      <c r="H29860" s="4">
        <v>477357</v>
      </c>
      <c r="I29860" s="4" t="s">
        <v>939</v>
      </c>
    </row>
    <row r="29861" spans="8:9" x14ac:dyDescent="0.25">
      <c r="H29861" s="4">
        <v>431870</v>
      </c>
      <c r="I29861" s="4" t="s">
        <v>939</v>
      </c>
    </row>
    <row r="29862" spans="8:9" x14ac:dyDescent="0.25">
      <c r="H29862" s="4">
        <v>425510</v>
      </c>
      <c r="I29862" s="4" t="s">
        <v>939</v>
      </c>
    </row>
    <row r="29863" spans="8:9" x14ac:dyDescent="0.25">
      <c r="H29863" s="4">
        <v>326320</v>
      </c>
      <c r="I29863" s="4" t="s">
        <v>939</v>
      </c>
    </row>
    <row r="29864" spans="8:9" x14ac:dyDescent="0.25">
      <c r="H29864" s="4">
        <v>336962</v>
      </c>
      <c r="I29864" s="4" t="s">
        <v>939</v>
      </c>
    </row>
    <row r="29865" spans="8:9" x14ac:dyDescent="0.25">
      <c r="H29865" s="4">
        <v>376228</v>
      </c>
      <c r="I29865" s="4" t="s">
        <v>939</v>
      </c>
    </row>
    <row r="29866" spans="8:9" x14ac:dyDescent="0.25">
      <c r="H29866" s="4">
        <v>445330</v>
      </c>
      <c r="I29866" s="4" t="s">
        <v>939</v>
      </c>
    </row>
    <row r="29867" spans="8:9" x14ac:dyDescent="0.25">
      <c r="H29867" s="4">
        <v>397502</v>
      </c>
      <c r="I29867" s="4" t="s">
        <v>939</v>
      </c>
    </row>
    <row r="29868" spans="8:9" x14ac:dyDescent="0.25">
      <c r="H29868" s="4">
        <v>341664</v>
      </c>
      <c r="I29868" s="4" t="s">
        <v>939</v>
      </c>
    </row>
    <row r="29869" spans="8:9" x14ac:dyDescent="0.25">
      <c r="H29869" s="4">
        <v>359327</v>
      </c>
      <c r="I29869" s="4" t="s">
        <v>939</v>
      </c>
    </row>
    <row r="29870" spans="8:9" x14ac:dyDescent="0.25">
      <c r="H29870" s="4">
        <v>407921</v>
      </c>
      <c r="I29870" s="4" t="s">
        <v>939</v>
      </c>
    </row>
    <row r="29871" spans="8:9" x14ac:dyDescent="0.25">
      <c r="H29871" s="4">
        <v>360288</v>
      </c>
      <c r="I29871" s="4" t="s">
        <v>939</v>
      </c>
    </row>
    <row r="29872" spans="8:9" x14ac:dyDescent="0.25">
      <c r="H29872" s="4">
        <v>449963</v>
      </c>
      <c r="I29872" s="4" t="s">
        <v>939</v>
      </c>
    </row>
    <row r="29873" spans="8:9" x14ac:dyDescent="0.25">
      <c r="H29873" s="4">
        <v>482305</v>
      </c>
      <c r="I29873" s="4" t="s">
        <v>939</v>
      </c>
    </row>
    <row r="29874" spans="8:9" x14ac:dyDescent="0.25">
      <c r="H29874" s="4">
        <v>370814</v>
      </c>
      <c r="I29874" s="4" t="s">
        <v>939</v>
      </c>
    </row>
    <row r="29875" spans="8:9" x14ac:dyDescent="0.25">
      <c r="H29875" s="4">
        <v>485844</v>
      </c>
      <c r="I29875" s="4" t="s">
        <v>939</v>
      </c>
    </row>
    <row r="29876" spans="8:9" x14ac:dyDescent="0.25">
      <c r="H29876" s="4">
        <v>311660</v>
      </c>
      <c r="I29876" s="4" t="s">
        <v>939</v>
      </c>
    </row>
    <row r="29877" spans="8:9" x14ac:dyDescent="0.25">
      <c r="H29877" s="4">
        <v>406686</v>
      </c>
      <c r="I29877" s="4" t="s">
        <v>939</v>
      </c>
    </row>
    <row r="29878" spans="8:9" x14ac:dyDescent="0.25">
      <c r="H29878" s="4">
        <v>388312</v>
      </c>
      <c r="I29878" s="4" t="s">
        <v>939</v>
      </c>
    </row>
    <row r="29879" spans="8:9" x14ac:dyDescent="0.25">
      <c r="H29879" s="4">
        <v>488181</v>
      </c>
      <c r="I29879" s="4" t="s">
        <v>939</v>
      </c>
    </row>
    <row r="29880" spans="8:9" x14ac:dyDescent="0.25">
      <c r="H29880" s="4">
        <v>461549</v>
      </c>
      <c r="I29880" s="4" t="s">
        <v>939</v>
      </c>
    </row>
    <row r="29881" spans="8:9" x14ac:dyDescent="0.25">
      <c r="H29881" s="4">
        <v>464670</v>
      </c>
      <c r="I29881" s="4" t="s">
        <v>939</v>
      </c>
    </row>
    <row r="29882" spans="8:9" x14ac:dyDescent="0.25">
      <c r="H29882" s="4">
        <v>429227</v>
      </c>
      <c r="I29882" s="4" t="s">
        <v>939</v>
      </c>
    </row>
    <row r="29883" spans="8:9" x14ac:dyDescent="0.25">
      <c r="H29883" s="4">
        <v>390880</v>
      </c>
      <c r="I29883" s="4" t="s">
        <v>939</v>
      </c>
    </row>
    <row r="29884" spans="8:9" x14ac:dyDescent="0.25">
      <c r="H29884" s="4">
        <v>433933</v>
      </c>
      <c r="I29884" s="4" t="s">
        <v>939</v>
      </c>
    </row>
    <row r="29885" spans="8:9" x14ac:dyDescent="0.25">
      <c r="H29885" s="4">
        <v>437183</v>
      </c>
      <c r="I29885" s="4" t="s">
        <v>939</v>
      </c>
    </row>
    <row r="29886" spans="8:9" x14ac:dyDescent="0.25">
      <c r="H29886" s="4">
        <v>435738</v>
      </c>
      <c r="I29886" s="4" t="s">
        <v>939</v>
      </c>
    </row>
    <row r="29887" spans="8:9" x14ac:dyDescent="0.25">
      <c r="H29887" s="4">
        <v>446743</v>
      </c>
      <c r="I29887" s="4" t="s">
        <v>939</v>
      </c>
    </row>
    <row r="29888" spans="8:9" x14ac:dyDescent="0.25">
      <c r="H29888" s="4">
        <v>392208</v>
      </c>
      <c r="I29888" s="4" t="s">
        <v>939</v>
      </c>
    </row>
    <row r="29889" spans="8:9" x14ac:dyDescent="0.25">
      <c r="H29889" s="4">
        <v>486712</v>
      </c>
      <c r="I29889" s="4" t="s">
        <v>939</v>
      </c>
    </row>
    <row r="29890" spans="8:9" x14ac:dyDescent="0.25">
      <c r="H29890" s="4">
        <v>329664</v>
      </c>
      <c r="I29890" s="4" t="s">
        <v>939</v>
      </c>
    </row>
    <row r="29891" spans="8:9" x14ac:dyDescent="0.25">
      <c r="H29891" s="4">
        <v>396391</v>
      </c>
      <c r="I29891" s="4" t="s">
        <v>939</v>
      </c>
    </row>
    <row r="29892" spans="8:9" x14ac:dyDescent="0.25">
      <c r="H29892" s="4">
        <v>401200</v>
      </c>
      <c r="I29892" s="4" t="s">
        <v>939</v>
      </c>
    </row>
    <row r="29893" spans="8:9" x14ac:dyDescent="0.25">
      <c r="H29893" s="4">
        <v>340911</v>
      </c>
      <c r="I29893" s="4" t="s">
        <v>939</v>
      </c>
    </row>
    <row r="29894" spans="8:9" x14ac:dyDescent="0.25">
      <c r="H29894" s="4">
        <v>450803</v>
      </c>
      <c r="I29894" s="4" t="s">
        <v>939</v>
      </c>
    </row>
    <row r="29895" spans="8:9" x14ac:dyDescent="0.25">
      <c r="H29895" s="4">
        <v>408707</v>
      </c>
      <c r="I29895" s="4" t="s">
        <v>939</v>
      </c>
    </row>
    <row r="29896" spans="8:9" x14ac:dyDescent="0.25">
      <c r="H29896" s="4">
        <v>391717</v>
      </c>
      <c r="I29896" s="4" t="s">
        <v>939</v>
      </c>
    </row>
    <row r="29897" spans="8:9" x14ac:dyDescent="0.25">
      <c r="H29897" s="4">
        <v>326543</v>
      </c>
      <c r="I29897" s="4" t="s">
        <v>939</v>
      </c>
    </row>
    <row r="29898" spans="8:9" x14ac:dyDescent="0.25">
      <c r="H29898" s="4">
        <v>377021</v>
      </c>
      <c r="I29898" s="4" t="s">
        <v>939</v>
      </c>
    </row>
    <row r="29899" spans="8:9" x14ac:dyDescent="0.25">
      <c r="H29899" s="4">
        <v>436751</v>
      </c>
      <c r="I29899" s="4" t="s">
        <v>939</v>
      </c>
    </row>
    <row r="29900" spans="8:9" x14ac:dyDescent="0.25">
      <c r="H29900" s="4">
        <v>346610</v>
      </c>
      <c r="I29900" s="4" t="s">
        <v>939</v>
      </c>
    </row>
    <row r="29901" spans="8:9" x14ac:dyDescent="0.25">
      <c r="H29901" s="4">
        <v>469599</v>
      </c>
      <c r="I29901" s="4" t="s">
        <v>939</v>
      </c>
    </row>
    <row r="29902" spans="8:9" x14ac:dyDescent="0.25">
      <c r="H29902" s="4">
        <v>425661</v>
      </c>
      <c r="I29902" s="4" t="s">
        <v>939</v>
      </c>
    </row>
    <row r="29903" spans="8:9" x14ac:dyDescent="0.25">
      <c r="H29903" s="4">
        <v>371397</v>
      </c>
      <c r="I29903" s="4" t="s">
        <v>939</v>
      </c>
    </row>
    <row r="29904" spans="8:9" x14ac:dyDescent="0.25">
      <c r="H29904" s="4">
        <v>345326</v>
      </c>
      <c r="I29904" s="4" t="s">
        <v>939</v>
      </c>
    </row>
    <row r="29905" spans="8:9" x14ac:dyDescent="0.25">
      <c r="H29905" s="4">
        <v>433138</v>
      </c>
      <c r="I29905" s="4" t="s">
        <v>939</v>
      </c>
    </row>
    <row r="29906" spans="8:9" x14ac:dyDescent="0.25">
      <c r="H29906" s="4">
        <v>341612</v>
      </c>
      <c r="I29906" s="4" t="s">
        <v>939</v>
      </c>
    </row>
    <row r="29907" spans="8:9" x14ac:dyDescent="0.25">
      <c r="H29907" s="4">
        <v>432887</v>
      </c>
      <c r="I29907" s="4" t="s">
        <v>939</v>
      </c>
    </row>
    <row r="29908" spans="8:9" x14ac:dyDescent="0.25">
      <c r="H29908" s="4">
        <v>488784</v>
      </c>
      <c r="I29908" s="4" t="s">
        <v>939</v>
      </c>
    </row>
    <row r="29909" spans="8:9" x14ac:dyDescent="0.25">
      <c r="H29909" s="4">
        <v>442685</v>
      </c>
      <c r="I29909" s="4" t="s">
        <v>939</v>
      </c>
    </row>
    <row r="29910" spans="8:9" x14ac:dyDescent="0.25">
      <c r="H29910" s="4">
        <v>428920</v>
      </c>
      <c r="I29910" s="4" t="s">
        <v>939</v>
      </c>
    </row>
    <row r="29911" spans="8:9" x14ac:dyDescent="0.25">
      <c r="H29911" s="4">
        <v>394136</v>
      </c>
      <c r="I29911" s="4" t="s">
        <v>939</v>
      </c>
    </row>
    <row r="29912" spans="8:9" x14ac:dyDescent="0.25">
      <c r="H29912" s="4">
        <v>372851</v>
      </c>
      <c r="I29912" s="4" t="s">
        <v>939</v>
      </c>
    </row>
    <row r="29913" spans="8:9" x14ac:dyDescent="0.25">
      <c r="H29913" s="4">
        <v>362179</v>
      </c>
      <c r="I29913" s="4" t="s">
        <v>939</v>
      </c>
    </row>
    <row r="29914" spans="8:9" x14ac:dyDescent="0.25">
      <c r="H29914" s="4">
        <v>361257</v>
      </c>
      <c r="I29914" s="4" t="s">
        <v>939</v>
      </c>
    </row>
    <row r="29915" spans="8:9" x14ac:dyDescent="0.25">
      <c r="H29915" s="4">
        <v>448550</v>
      </c>
      <c r="I29915" s="4" t="s">
        <v>939</v>
      </c>
    </row>
    <row r="29916" spans="8:9" x14ac:dyDescent="0.25">
      <c r="H29916" s="4">
        <v>448157</v>
      </c>
      <c r="I29916" s="4" t="s">
        <v>939</v>
      </c>
    </row>
    <row r="29917" spans="8:9" x14ac:dyDescent="0.25">
      <c r="H29917" s="4">
        <v>425414</v>
      </c>
      <c r="I29917" s="4" t="s">
        <v>939</v>
      </c>
    </row>
    <row r="29918" spans="8:9" x14ac:dyDescent="0.25">
      <c r="H29918" s="4">
        <v>460420</v>
      </c>
      <c r="I29918" s="4" t="s">
        <v>939</v>
      </c>
    </row>
    <row r="29919" spans="8:9" x14ac:dyDescent="0.25">
      <c r="H29919" s="4">
        <v>480311</v>
      </c>
      <c r="I29919" s="4" t="s">
        <v>939</v>
      </c>
    </row>
    <row r="29920" spans="8:9" x14ac:dyDescent="0.25">
      <c r="H29920" s="4">
        <v>331286</v>
      </c>
      <c r="I29920" s="4" t="s">
        <v>939</v>
      </c>
    </row>
    <row r="29921" spans="8:9" x14ac:dyDescent="0.25">
      <c r="H29921" s="4">
        <v>486937</v>
      </c>
      <c r="I29921" s="4" t="s">
        <v>939</v>
      </c>
    </row>
    <row r="29922" spans="8:9" x14ac:dyDescent="0.25">
      <c r="H29922" s="4">
        <v>446151</v>
      </c>
      <c r="I29922" s="4" t="s">
        <v>939</v>
      </c>
    </row>
    <row r="29923" spans="8:9" x14ac:dyDescent="0.25">
      <c r="H29923" s="4">
        <v>433148</v>
      </c>
      <c r="I29923" s="4" t="s">
        <v>939</v>
      </c>
    </row>
    <row r="29924" spans="8:9" x14ac:dyDescent="0.25">
      <c r="H29924" s="4">
        <v>353094</v>
      </c>
      <c r="I29924" s="4" t="s">
        <v>939</v>
      </c>
    </row>
    <row r="29925" spans="8:9" x14ac:dyDescent="0.25">
      <c r="H29925" s="4">
        <v>372457</v>
      </c>
      <c r="I29925" s="4" t="s">
        <v>939</v>
      </c>
    </row>
    <row r="29926" spans="8:9" x14ac:dyDescent="0.25">
      <c r="H29926" s="4">
        <v>381953</v>
      </c>
      <c r="I29926" s="4" t="s">
        <v>939</v>
      </c>
    </row>
    <row r="29927" spans="8:9" x14ac:dyDescent="0.25">
      <c r="H29927" s="4">
        <v>416516</v>
      </c>
      <c r="I29927" s="4" t="s">
        <v>939</v>
      </c>
    </row>
    <row r="29928" spans="8:9" x14ac:dyDescent="0.25">
      <c r="H29928" s="4">
        <v>481566</v>
      </c>
      <c r="I29928" s="4" t="s">
        <v>939</v>
      </c>
    </row>
    <row r="29929" spans="8:9" x14ac:dyDescent="0.25">
      <c r="H29929" s="4">
        <v>416060</v>
      </c>
      <c r="I29929" s="4" t="s">
        <v>939</v>
      </c>
    </row>
    <row r="29930" spans="8:9" x14ac:dyDescent="0.25">
      <c r="H29930" s="4">
        <v>347501</v>
      </c>
      <c r="I29930" s="4" t="s">
        <v>939</v>
      </c>
    </row>
    <row r="29931" spans="8:9" x14ac:dyDescent="0.25">
      <c r="H29931" s="4">
        <v>472033</v>
      </c>
      <c r="I29931" s="4" t="s">
        <v>939</v>
      </c>
    </row>
    <row r="29932" spans="8:9" x14ac:dyDescent="0.25">
      <c r="H29932" s="4">
        <v>336214</v>
      </c>
      <c r="I29932" s="4" t="s">
        <v>939</v>
      </c>
    </row>
    <row r="29933" spans="8:9" x14ac:dyDescent="0.25">
      <c r="H29933" s="4">
        <v>469669</v>
      </c>
      <c r="I29933" s="4" t="s">
        <v>939</v>
      </c>
    </row>
    <row r="29934" spans="8:9" x14ac:dyDescent="0.25">
      <c r="H29934" s="4">
        <v>360240</v>
      </c>
      <c r="I29934" s="4" t="s">
        <v>939</v>
      </c>
    </row>
    <row r="29935" spans="8:9" x14ac:dyDescent="0.25">
      <c r="H29935" s="4">
        <v>357820</v>
      </c>
      <c r="I29935" s="4" t="s">
        <v>939</v>
      </c>
    </row>
    <row r="29936" spans="8:9" x14ac:dyDescent="0.25">
      <c r="H29936" s="4">
        <v>465181</v>
      </c>
      <c r="I29936" s="4" t="s">
        <v>939</v>
      </c>
    </row>
    <row r="29937" spans="8:9" x14ac:dyDescent="0.25">
      <c r="H29937" s="4">
        <v>444446</v>
      </c>
      <c r="I29937" s="4" t="s">
        <v>939</v>
      </c>
    </row>
    <row r="29938" spans="8:9" x14ac:dyDescent="0.25">
      <c r="H29938" s="4">
        <v>341055</v>
      </c>
      <c r="I29938" s="4" t="s">
        <v>939</v>
      </c>
    </row>
    <row r="29939" spans="8:9" x14ac:dyDescent="0.25">
      <c r="H29939" s="4">
        <v>460751</v>
      </c>
      <c r="I29939" s="4" t="s">
        <v>939</v>
      </c>
    </row>
    <row r="29940" spans="8:9" x14ac:dyDescent="0.25">
      <c r="H29940" s="4">
        <v>486778</v>
      </c>
      <c r="I29940" s="4" t="s">
        <v>939</v>
      </c>
    </row>
    <row r="29941" spans="8:9" x14ac:dyDescent="0.25">
      <c r="H29941" s="4">
        <v>325283</v>
      </c>
      <c r="I29941" s="4" t="s">
        <v>939</v>
      </c>
    </row>
    <row r="29942" spans="8:9" x14ac:dyDescent="0.25">
      <c r="H29942" s="4">
        <v>435251</v>
      </c>
      <c r="I29942" s="4" t="s">
        <v>939</v>
      </c>
    </row>
    <row r="29943" spans="8:9" x14ac:dyDescent="0.25">
      <c r="H29943" s="4">
        <v>436014</v>
      </c>
      <c r="I29943" s="4" t="s">
        <v>939</v>
      </c>
    </row>
    <row r="29944" spans="8:9" x14ac:dyDescent="0.25">
      <c r="H29944" s="4">
        <v>354277</v>
      </c>
      <c r="I29944" s="4" t="s">
        <v>939</v>
      </c>
    </row>
    <row r="29945" spans="8:9" x14ac:dyDescent="0.25">
      <c r="H29945" s="4">
        <v>445932</v>
      </c>
      <c r="I29945" s="4" t="s">
        <v>939</v>
      </c>
    </row>
    <row r="29946" spans="8:9" x14ac:dyDescent="0.25">
      <c r="H29946" s="4">
        <v>374964</v>
      </c>
      <c r="I29946" s="4" t="s">
        <v>939</v>
      </c>
    </row>
    <row r="29947" spans="8:9" x14ac:dyDescent="0.25">
      <c r="H29947" s="4">
        <v>354610</v>
      </c>
      <c r="I29947" s="4" t="s">
        <v>939</v>
      </c>
    </row>
    <row r="29948" spans="8:9" x14ac:dyDescent="0.25">
      <c r="H29948" s="4">
        <v>373889</v>
      </c>
      <c r="I29948" s="4" t="s">
        <v>939</v>
      </c>
    </row>
    <row r="29949" spans="8:9" x14ac:dyDescent="0.25">
      <c r="H29949" s="4">
        <v>343458</v>
      </c>
      <c r="I29949" s="4" t="s">
        <v>939</v>
      </c>
    </row>
    <row r="29950" spans="8:9" x14ac:dyDescent="0.25">
      <c r="H29950" s="4">
        <v>316747</v>
      </c>
      <c r="I29950" s="4" t="s">
        <v>939</v>
      </c>
    </row>
    <row r="29951" spans="8:9" x14ac:dyDescent="0.25">
      <c r="H29951" s="4">
        <v>422232</v>
      </c>
      <c r="I29951" s="4" t="s">
        <v>939</v>
      </c>
    </row>
    <row r="29952" spans="8:9" x14ac:dyDescent="0.25">
      <c r="H29952" s="4">
        <v>475573</v>
      </c>
      <c r="I29952" s="4" t="s">
        <v>939</v>
      </c>
    </row>
    <row r="29953" spans="8:9" x14ac:dyDescent="0.25">
      <c r="H29953" s="4">
        <v>379251</v>
      </c>
      <c r="I29953" s="4" t="s">
        <v>939</v>
      </c>
    </row>
    <row r="29954" spans="8:9" x14ac:dyDescent="0.25">
      <c r="H29954" s="4">
        <v>388912</v>
      </c>
      <c r="I29954" s="4" t="s">
        <v>939</v>
      </c>
    </row>
    <row r="29955" spans="8:9" x14ac:dyDescent="0.25">
      <c r="H29955" s="4">
        <v>466151</v>
      </c>
      <c r="I29955" s="4" t="s">
        <v>939</v>
      </c>
    </row>
    <row r="29956" spans="8:9" x14ac:dyDescent="0.25">
      <c r="H29956" s="4">
        <v>485364</v>
      </c>
      <c r="I29956" s="4" t="s">
        <v>939</v>
      </c>
    </row>
    <row r="29957" spans="8:9" x14ac:dyDescent="0.25">
      <c r="H29957" s="4">
        <v>390920</v>
      </c>
      <c r="I29957" s="4" t="s">
        <v>939</v>
      </c>
    </row>
    <row r="29958" spans="8:9" x14ac:dyDescent="0.25">
      <c r="H29958" s="4">
        <v>369839</v>
      </c>
      <c r="I29958" s="4" t="s">
        <v>939</v>
      </c>
    </row>
    <row r="29959" spans="8:9" x14ac:dyDescent="0.25">
      <c r="H29959" s="4">
        <v>468463</v>
      </c>
      <c r="I29959" s="4" t="s">
        <v>939</v>
      </c>
    </row>
    <row r="29960" spans="8:9" x14ac:dyDescent="0.25">
      <c r="H29960" s="4">
        <v>370066</v>
      </c>
      <c r="I29960" s="4" t="s">
        <v>939</v>
      </c>
    </row>
    <row r="29961" spans="8:9" x14ac:dyDescent="0.25">
      <c r="H29961" s="4">
        <v>379016</v>
      </c>
      <c r="I29961" s="4" t="s">
        <v>939</v>
      </c>
    </row>
    <row r="29962" spans="8:9" x14ac:dyDescent="0.25">
      <c r="H29962" s="4">
        <v>483974</v>
      </c>
      <c r="I29962" s="4" t="s">
        <v>939</v>
      </c>
    </row>
    <row r="29963" spans="8:9" x14ac:dyDescent="0.25">
      <c r="H29963" s="4">
        <v>335330</v>
      </c>
      <c r="I29963" s="4" t="s">
        <v>939</v>
      </c>
    </row>
    <row r="29964" spans="8:9" x14ac:dyDescent="0.25">
      <c r="H29964" s="4">
        <v>455833</v>
      </c>
      <c r="I29964" s="4" t="s">
        <v>939</v>
      </c>
    </row>
    <row r="29965" spans="8:9" x14ac:dyDescent="0.25">
      <c r="H29965" s="4">
        <v>418914</v>
      </c>
      <c r="I29965" s="4" t="s">
        <v>939</v>
      </c>
    </row>
    <row r="29966" spans="8:9" x14ac:dyDescent="0.25">
      <c r="H29966" s="4">
        <v>331430</v>
      </c>
      <c r="I29966" s="4" t="s">
        <v>939</v>
      </c>
    </row>
    <row r="29967" spans="8:9" x14ac:dyDescent="0.25">
      <c r="H29967" s="4">
        <v>409147</v>
      </c>
      <c r="I29967" s="4" t="s">
        <v>939</v>
      </c>
    </row>
    <row r="29968" spans="8:9" x14ac:dyDescent="0.25">
      <c r="H29968" s="4">
        <v>410275</v>
      </c>
      <c r="I29968" s="4" t="s">
        <v>939</v>
      </c>
    </row>
    <row r="29969" spans="8:9" x14ac:dyDescent="0.25">
      <c r="H29969" s="4">
        <v>443408</v>
      </c>
      <c r="I29969" s="4" t="s">
        <v>939</v>
      </c>
    </row>
    <row r="29970" spans="8:9" x14ac:dyDescent="0.25">
      <c r="H29970" s="4">
        <v>320247</v>
      </c>
      <c r="I29970" s="4" t="s">
        <v>939</v>
      </c>
    </row>
    <row r="29971" spans="8:9" x14ac:dyDescent="0.25">
      <c r="H29971" s="4">
        <v>352560</v>
      </c>
      <c r="I29971" s="4" t="s">
        <v>939</v>
      </c>
    </row>
    <row r="29972" spans="8:9" x14ac:dyDescent="0.25">
      <c r="H29972" s="4">
        <v>369852</v>
      </c>
      <c r="I29972" s="4" t="s">
        <v>939</v>
      </c>
    </row>
    <row r="29973" spans="8:9" x14ac:dyDescent="0.25">
      <c r="H29973" s="4">
        <v>311409</v>
      </c>
      <c r="I29973" s="4" t="s">
        <v>939</v>
      </c>
    </row>
    <row r="29974" spans="8:9" x14ac:dyDescent="0.25">
      <c r="H29974" s="4">
        <v>477020</v>
      </c>
      <c r="I29974" s="4" t="s">
        <v>939</v>
      </c>
    </row>
    <row r="29975" spans="8:9" x14ac:dyDescent="0.25">
      <c r="H29975" s="4">
        <v>385511</v>
      </c>
      <c r="I29975" s="4" t="s">
        <v>939</v>
      </c>
    </row>
    <row r="29976" spans="8:9" x14ac:dyDescent="0.25">
      <c r="H29976" s="4">
        <v>457941</v>
      </c>
      <c r="I29976" s="4" t="s">
        <v>939</v>
      </c>
    </row>
    <row r="29977" spans="8:9" x14ac:dyDescent="0.25">
      <c r="H29977" s="4">
        <v>485245</v>
      </c>
      <c r="I29977" s="4" t="s">
        <v>939</v>
      </c>
    </row>
    <row r="29978" spans="8:9" x14ac:dyDescent="0.25">
      <c r="H29978" s="4">
        <v>464564</v>
      </c>
      <c r="I29978" s="4" t="s">
        <v>939</v>
      </c>
    </row>
    <row r="29979" spans="8:9" x14ac:dyDescent="0.25">
      <c r="H29979" s="4">
        <v>377265</v>
      </c>
      <c r="I29979" s="4" t="s">
        <v>939</v>
      </c>
    </row>
    <row r="29980" spans="8:9" x14ac:dyDescent="0.25">
      <c r="H29980" s="4">
        <v>418123</v>
      </c>
      <c r="I29980" s="4" t="s">
        <v>939</v>
      </c>
    </row>
    <row r="29981" spans="8:9" x14ac:dyDescent="0.25">
      <c r="H29981" s="4">
        <v>464223</v>
      </c>
      <c r="I29981" s="4" t="s">
        <v>939</v>
      </c>
    </row>
    <row r="29982" spans="8:9" x14ac:dyDescent="0.25">
      <c r="H29982" s="4">
        <v>432258</v>
      </c>
      <c r="I29982" s="4" t="s">
        <v>939</v>
      </c>
    </row>
    <row r="29983" spans="8:9" x14ac:dyDescent="0.25">
      <c r="H29983" s="4">
        <v>483960</v>
      </c>
      <c r="I29983" s="4" t="s">
        <v>939</v>
      </c>
    </row>
    <row r="29984" spans="8:9" x14ac:dyDescent="0.25">
      <c r="H29984" s="4">
        <v>392407</v>
      </c>
      <c r="I29984" s="4" t="s">
        <v>939</v>
      </c>
    </row>
    <row r="29985" spans="8:9" x14ac:dyDescent="0.25">
      <c r="H29985" s="4">
        <v>349405</v>
      </c>
      <c r="I29985" s="4" t="s">
        <v>939</v>
      </c>
    </row>
    <row r="29986" spans="8:9" x14ac:dyDescent="0.25">
      <c r="H29986" s="4">
        <v>342101</v>
      </c>
      <c r="I29986" s="4" t="s">
        <v>939</v>
      </c>
    </row>
    <row r="29987" spans="8:9" x14ac:dyDescent="0.25">
      <c r="H29987" s="4">
        <v>431092</v>
      </c>
      <c r="I29987" s="4" t="s">
        <v>939</v>
      </c>
    </row>
    <row r="29988" spans="8:9" x14ac:dyDescent="0.25">
      <c r="H29988" s="4">
        <v>474463</v>
      </c>
      <c r="I29988" s="4" t="s">
        <v>939</v>
      </c>
    </row>
    <row r="29989" spans="8:9" x14ac:dyDescent="0.25">
      <c r="H29989" s="4">
        <v>380258</v>
      </c>
      <c r="I29989" s="4" t="s">
        <v>939</v>
      </c>
    </row>
    <row r="29990" spans="8:9" x14ac:dyDescent="0.25">
      <c r="H29990" s="4">
        <v>362744</v>
      </c>
      <c r="I29990" s="4" t="s">
        <v>939</v>
      </c>
    </row>
    <row r="29991" spans="8:9" x14ac:dyDescent="0.25">
      <c r="H29991" s="4">
        <v>436092</v>
      </c>
      <c r="I29991" s="4" t="s">
        <v>939</v>
      </c>
    </row>
    <row r="29992" spans="8:9" x14ac:dyDescent="0.25">
      <c r="H29992" s="4">
        <v>473779</v>
      </c>
      <c r="I29992" s="4" t="s">
        <v>939</v>
      </c>
    </row>
    <row r="29993" spans="8:9" x14ac:dyDescent="0.25">
      <c r="H29993" s="4">
        <v>475991</v>
      </c>
      <c r="I29993" s="4" t="s">
        <v>939</v>
      </c>
    </row>
    <row r="29994" spans="8:9" x14ac:dyDescent="0.25">
      <c r="H29994" s="4">
        <v>349241</v>
      </c>
      <c r="I29994" s="4" t="s">
        <v>939</v>
      </c>
    </row>
    <row r="29995" spans="8:9" x14ac:dyDescent="0.25">
      <c r="H29995" s="4">
        <v>328813</v>
      </c>
      <c r="I29995" s="4" t="s">
        <v>939</v>
      </c>
    </row>
    <row r="29996" spans="8:9" x14ac:dyDescent="0.25">
      <c r="H29996" s="4">
        <v>424592</v>
      </c>
      <c r="I29996" s="4" t="s">
        <v>939</v>
      </c>
    </row>
    <row r="29997" spans="8:9" x14ac:dyDescent="0.25">
      <c r="H29997" s="4">
        <v>389898</v>
      </c>
      <c r="I29997" s="4" t="s">
        <v>939</v>
      </c>
    </row>
    <row r="29998" spans="8:9" x14ac:dyDescent="0.25">
      <c r="H29998" s="4">
        <v>390803</v>
      </c>
      <c r="I29998" s="4" t="s">
        <v>939</v>
      </c>
    </row>
    <row r="29999" spans="8:9" x14ac:dyDescent="0.25">
      <c r="H29999" s="4">
        <v>401440</v>
      </c>
      <c r="I29999" s="4" t="s">
        <v>939</v>
      </c>
    </row>
    <row r="30000" spans="8:9" x14ac:dyDescent="0.25">
      <c r="H30000" s="4">
        <v>331405</v>
      </c>
      <c r="I30000" s="4" t="s">
        <v>939</v>
      </c>
    </row>
    <row r="30001" spans="8:9" x14ac:dyDescent="0.25">
      <c r="H30001" s="4">
        <v>390785</v>
      </c>
      <c r="I30001" s="4" t="s">
        <v>939</v>
      </c>
    </row>
    <row r="30002" spans="8:9" x14ac:dyDescent="0.25">
      <c r="H30002" s="4">
        <v>365549</v>
      </c>
      <c r="I30002" s="4" t="s">
        <v>939</v>
      </c>
    </row>
    <row r="30003" spans="8:9" x14ac:dyDescent="0.25">
      <c r="H30003" s="4">
        <v>440730</v>
      </c>
      <c r="I30003" s="4" t="s">
        <v>939</v>
      </c>
    </row>
    <row r="30004" spans="8:9" x14ac:dyDescent="0.25">
      <c r="H30004" s="4">
        <v>329090</v>
      </c>
      <c r="I30004" s="4" t="s">
        <v>939</v>
      </c>
    </row>
    <row r="30005" spans="8:9" x14ac:dyDescent="0.25">
      <c r="H30005" s="4">
        <v>462013</v>
      </c>
      <c r="I30005" s="4" t="s">
        <v>939</v>
      </c>
    </row>
    <row r="30006" spans="8:9" x14ac:dyDescent="0.25">
      <c r="H30006" s="4">
        <v>450208</v>
      </c>
      <c r="I30006" s="4" t="s">
        <v>939</v>
      </c>
    </row>
    <row r="30007" spans="8:9" x14ac:dyDescent="0.25">
      <c r="H30007" s="4">
        <v>358584</v>
      </c>
      <c r="I30007" s="4" t="s">
        <v>939</v>
      </c>
    </row>
    <row r="30008" spans="8:9" x14ac:dyDescent="0.25">
      <c r="H30008" s="4">
        <v>486637</v>
      </c>
      <c r="I30008" s="4" t="s">
        <v>939</v>
      </c>
    </row>
    <row r="30009" spans="8:9" x14ac:dyDescent="0.25">
      <c r="H30009" s="4">
        <v>483311</v>
      </c>
      <c r="I30009" s="4" t="s">
        <v>939</v>
      </c>
    </row>
    <row r="30010" spans="8:9" x14ac:dyDescent="0.25">
      <c r="H30010" s="4">
        <v>386130</v>
      </c>
      <c r="I30010" s="4" t="s">
        <v>939</v>
      </c>
    </row>
    <row r="30011" spans="8:9" x14ac:dyDescent="0.25">
      <c r="H30011" s="4">
        <v>473858</v>
      </c>
      <c r="I30011" s="4" t="s">
        <v>939</v>
      </c>
    </row>
    <row r="30012" spans="8:9" x14ac:dyDescent="0.25">
      <c r="H30012" s="4">
        <v>311565</v>
      </c>
      <c r="I30012" s="4" t="s">
        <v>939</v>
      </c>
    </row>
    <row r="30013" spans="8:9" x14ac:dyDescent="0.25">
      <c r="H30013" s="4">
        <v>404486</v>
      </c>
      <c r="I30013" s="4" t="s">
        <v>939</v>
      </c>
    </row>
    <row r="30014" spans="8:9" x14ac:dyDescent="0.25">
      <c r="H30014" s="4">
        <v>365915</v>
      </c>
      <c r="I30014" s="4" t="s">
        <v>939</v>
      </c>
    </row>
    <row r="30015" spans="8:9" x14ac:dyDescent="0.25">
      <c r="H30015" s="4">
        <v>370659</v>
      </c>
      <c r="I30015" s="4" t="s">
        <v>939</v>
      </c>
    </row>
    <row r="30016" spans="8:9" x14ac:dyDescent="0.25">
      <c r="H30016" s="4">
        <v>483173</v>
      </c>
      <c r="I30016" s="4" t="s">
        <v>939</v>
      </c>
    </row>
    <row r="30017" spans="8:9" x14ac:dyDescent="0.25">
      <c r="H30017" s="4">
        <v>433359</v>
      </c>
      <c r="I30017" s="4" t="s">
        <v>939</v>
      </c>
    </row>
    <row r="30018" spans="8:9" x14ac:dyDescent="0.25">
      <c r="H30018" s="4">
        <v>383435</v>
      </c>
      <c r="I30018" s="4" t="s">
        <v>939</v>
      </c>
    </row>
    <row r="30019" spans="8:9" x14ac:dyDescent="0.25">
      <c r="H30019" s="4">
        <v>451903</v>
      </c>
      <c r="I30019" s="4" t="s">
        <v>939</v>
      </c>
    </row>
    <row r="30020" spans="8:9" x14ac:dyDescent="0.25">
      <c r="H30020" s="4">
        <v>455598</v>
      </c>
      <c r="I30020" s="4" t="s">
        <v>939</v>
      </c>
    </row>
    <row r="30021" spans="8:9" x14ac:dyDescent="0.25">
      <c r="H30021" s="4">
        <v>386644</v>
      </c>
      <c r="I30021" s="4" t="s">
        <v>939</v>
      </c>
    </row>
    <row r="30022" spans="8:9" x14ac:dyDescent="0.25">
      <c r="H30022" s="4">
        <v>395998</v>
      </c>
      <c r="I30022" s="4" t="s">
        <v>939</v>
      </c>
    </row>
    <row r="30023" spans="8:9" x14ac:dyDescent="0.25">
      <c r="H30023" s="4">
        <v>313674</v>
      </c>
      <c r="I30023" s="4" t="s">
        <v>939</v>
      </c>
    </row>
    <row r="30024" spans="8:9" x14ac:dyDescent="0.25">
      <c r="H30024" s="4">
        <v>361349</v>
      </c>
      <c r="I30024" s="4" t="s">
        <v>939</v>
      </c>
    </row>
    <row r="30025" spans="8:9" x14ac:dyDescent="0.25">
      <c r="H30025" s="4">
        <v>427218</v>
      </c>
      <c r="I30025" s="4" t="s">
        <v>939</v>
      </c>
    </row>
    <row r="30026" spans="8:9" x14ac:dyDescent="0.25">
      <c r="H30026" s="4">
        <v>363321</v>
      </c>
      <c r="I30026" s="4" t="s">
        <v>939</v>
      </c>
    </row>
    <row r="30027" spans="8:9" x14ac:dyDescent="0.25">
      <c r="H30027" s="4">
        <v>441588</v>
      </c>
      <c r="I30027" s="4" t="s">
        <v>939</v>
      </c>
    </row>
    <row r="30028" spans="8:9" x14ac:dyDescent="0.25">
      <c r="H30028" s="4">
        <v>389841</v>
      </c>
      <c r="I30028" s="4" t="s">
        <v>939</v>
      </c>
    </row>
    <row r="30029" spans="8:9" x14ac:dyDescent="0.25">
      <c r="H30029" s="4">
        <v>476279</v>
      </c>
      <c r="I30029" s="4" t="s">
        <v>939</v>
      </c>
    </row>
    <row r="30030" spans="8:9" x14ac:dyDescent="0.25">
      <c r="H30030" s="4">
        <v>488805</v>
      </c>
      <c r="I30030" s="4" t="s">
        <v>939</v>
      </c>
    </row>
    <row r="30031" spans="8:9" x14ac:dyDescent="0.25">
      <c r="H30031" s="4">
        <v>378491</v>
      </c>
      <c r="I30031" s="4" t="s">
        <v>939</v>
      </c>
    </row>
    <row r="30032" spans="8:9" x14ac:dyDescent="0.25">
      <c r="H30032" s="4">
        <v>468272</v>
      </c>
      <c r="I30032" s="4" t="s">
        <v>939</v>
      </c>
    </row>
    <row r="30033" spans="8:9" x14ac:dyDescent="0.25">
      <c r="H30033" s="4">
        <v>461667</v>
      </c>
      <c r="I30033" s="4" t="s">
        <v>939</v>
      </c>
    </row>
    <row r="30034" spans="8:9" x14ac:dyDescent="0.25">
      <c r="H30034" s="4">
        <v>480440</v>
      </c>
      <c r="I30034" s="4" t="s">
        <v>939</v>
      </c>
    </row>
    <row r="30035" spans="8:9" x14ac:dyDescent="0.25">
      <c r="H30035" s="4">
        <v>406676</v>
      </c>
      <c r="I30035" s="4" t="s">
        <v>939</v>
      </c>
    </row>
    <row r="30036" spans="8:9" x14ac:dyDescent="0.25">
      <c r="H30036" s="4">
        <v>364775</v>
      </c>
      <c r="I30036" s="4" t="s">
        <v>939</v>
      </c>
    </row>
    <row r="30037" spans="8:9" x14ac:dyDescent="0.25">
      <c r="H30037" s="4">
        <v>312045</v>
      </c>
      <c r="I30037" s="4" t="s">
        <v>939</v>
      </c>
    </row>
    <row r="30038" spans="8:9" x14ac:dyDescent="0.25">
      <c r="H30038" s="4">
        <v>335904</v>
      </c>
      <c r="I30038" s="4" t="s">
        <v>939</v>
      </c>
    </row>
    <row r="30039" spans="8:9" x14ac:dyDescent="0.25">
      <c r="H30039" s="4">
        <v>441128</v>
      </c>
      <c r="I30039" s="4" t="s">
        <v>939</v>
      </c>
    </row>
    <row r="30040" spans="8:9" x14ac:dyDescent="0.25">
      <c r="H30040" s="4">
        <v>437094</v>
      </c>
      <c r="I30040" s="4" t="s">
        <v>939</v>
      </c>
    </row>
    <row r="30041" spans="8:9" x14ac:dyDescent="0.25">
      <c r="H30041" s="4">
        <v>332965</v>
      </c>
      <c r="I30041" s="4" t="s">
        <v>939</v>
      </c>
    </row>
    <row r="30042" spans="8:9" x14ac:dyDescent="0.25">
      <c r="H30042" s="4">
        <v>314549</v>
      </c>
      <c r="I30042" s="4" t="s">
        <v>939</v>
      </c>
    </row>
    <row r="30043" spans="8:9" x14ac:dyDescent="0.25">
      <c r="H30043" s="4">
        <v>434282</v>
      </c>
      <c r="I30043" s="4" t="s">
        <v>939</v>
      </c>
    </row>
    <row r="30044" spans="8:9" x14ac:dyDescent="0.25">
      <c r="H30044" s="4">
        <v>359480</v>
      </c>
      <c r="I30044" s="4" t="s">
        <v>939</v>
      </c>
    </row>
    <row r="30045" spans="8:9" x14ac:dyDescent="0.25">
      <c r="H30045" s="4">
        <v>396502</v>
      </c>
      <c r="I30045" s="4" t="s">
        <v>939</v>
      </c>
    </row>
    <row r="30046" spans="8:9" x14ac:dyDescent="0.25">
      <c r="H30046" s="4">
        <v>341125</v>
      </c>
      <c r="I30046" s="4" t="s">
        <v>939</v>
      </c>
    </row>
    <row r="30047" spans="8:9" x14ac:dyDescent="0.25">
      <c r="H30047" s="4">
        <v>468616</v>
      </c>
      <c r="I30047" s="4" t="s">
        <v>939</v>
      </c>
    </row>
    <row r="30048" spans="8:9" x14ac:dyDescent="0.25">
      <c r="H30048" s="4">
        <v>432832</v>
      </c>
      <c r="I30048" s="4" t="s">
        <v>939</v>
      </c>
    </row>
    <row r="30049" spans="8:9" x14ac:dyDescent="0.25">
      <c r="H30049" s="4">
        <v>472693</v>
      </c>
      <c r="I30049" s="4" t="s">
        <v>939</v>
      </c>
    </row>
    <row r="30050" spans="8:9" x14ac:dyDescent="0.25">
      <c r="H30050" s="4">
        <v>421879</v>
      </c>
      <c r="I30050" s="4" t="s">
        <v>939</v>
      </c>
    </row>
    <row r="30051" spans="8:9" x14ac:dyDescent="0.25">
      <c r="H30051" s="4">
        <v>472199</v>
      </c>
      <c r="I30051" s="4" t="s">
        <v>939</v>
      </c>
    </row>
    <row r="30052" spans="8:9" x14ac:dyDescent="0.25">
      <c r="H30052" s="4">
        <v>407550</v>
      </c>
      <c r="I30052" s="4" t="s">
        <v>939</v>
      </c>
    </row>
    <row r="30053" spans="8:9" x14ac:dyDescent="0.25">
      <c r="H30053" s="4">
        <v>400293</v>
      </c>
      <c r="I30053" s="4" t="s">
        <v>939</v>
      </c>
    </row>
    <row r="30054" spans="8:9" x14ac:dyDescent="0.25">
      <c r="H30054" s="4">
        <v>350910</v>
      </c>
      <c r="I30054" s="4" t="s">
        <v>939</v>
      </c>
    </row>
    <row r="30055" spans="8:9" x14ac:dyDescent="0.25">
      <c r="H30055" s="4">
        <v>477614</v>
      </c>
      <c r="I30055" s="4" t="s">
        <v>939</v>
      </c>
    </row>
    <row r="30056" spans="8:9" x14ac:dyDescent="0.25">
      <c r="H30056" s="4">
        <v>474393</v>
      </c>
      <c r="I30056" s="4" t="s">
        <v>939</v>
      </c>
    </row>
    <row r="30057" spans="8:9" x14ac:dyDescent="0.25">
      <c r="H30057" s="4">
        <v>425316</v>
      </c>
      <c r="I30057" s="4" t="s">
        <v>939</v>
      </c>
    </row>
    <row r="30058" spans="8:9" x14ac:dyDescent="0.25">
      <c r="H30058" s="4">
        <v>443680</v>
      </c>
      <c r="I30058" s="4" t="s">
        <v>939</v>
      </c>
    </row>
    <row r="30059" spans="8:9" x14ac:dyDescent="0.25">
      <c r="H30059" s="4">
        <v>379662</v>
      </c>
      <c r="I30059" s="4" t="s">
        <v>939</v>
      </c>
    </row>
    <row r="30060" spans="8:9" x14ac:dyDescent="0.25">
      <c r="H30060" s="4">
        <v>416048</v>
      </c>
      <c r="I30060" s="4" t="s">
        <v>939</v>
      </c>
    </row>
    <row r="30061" spans="8:9" x14ac:dyDescent="0.25">
      <c r="H30061" s="4">
        <v>431229</v>
      </c>
      <c r="I30061" s="4" t="s">
        <v>939</v>
      </c>
    </row>
    <row r="30062" spans="8:9" x14ac:dyDescent="0.25">
      <c r="H30062" s="4">
        <v>476822</v>
      </c>
      <c r="I30062" s="4" t="s">
        <v>939</v>
      </c>
    </row>
    <row r="30063" spans="8:9" x14ac:dyDescent="0.25">
      <c r="H30063" s="4">
        <v>422854</v>
      </c>
      <c r="I30063" s="4" t="s">
        <v>939</v>
      </c>
    </row>
    <row r="30064" spans="8:9" x14ac:dyDescent="0.25">
      <c r="H30064" s="4">
        <v>375206</v>
      </c>
      <c r="I30064" s="4" t="s">
        <v>939</v>
      </c>
    </row>
    <row r="30065" spans="8:9" x14ac:dyDescent="0.25">
      <c r="H30065" s="4">
        <v>373686</v>
      </c>
      <c r="I30065" s="4" t="s">
        <v>939</v>
      </c>
    </row>
    <row r="30066" spans="8:9" x14ac:dyDescent="0.25">
      <c r="H30066" s="4">
        <v>447987</v>
      </c>
      <c r="I30066" s="4" t="s">
        <v>939</v>
      </c>
    </row>
    <row r="30067" spans="8:9" x14ac:dyDescent="0.25">
      <c r="H30067" s="4">
        <v>470818</v>
      </c>
      <c r="I30067" s="4" t="s">
        <v>939</v>
      </c>
    </row>
    <row r="30068" spans="8:9" x14ac:dyDescent="0.25">
      <c r="H30068" s="4">
        <v>485257</v>
      </c>
      <c r="I30068" s="4" t="s">
        <v>939</v>
      </c>
    </row>
    <row r="30069" spans="8:9" x14ac:dyDescent="0.25">
      <c r="H30069" s="4">
        <v>354888</v>
      </c>
      <c r="I30069" s="4" t="s">
        <v>939</v>
      </c>
    </row>
    <row r="30070" spans="8:9" x14ac:dyDescent="0.25">
      <c r="H30070" s="4">
        <v>398945</v>
      </c>
      <c r="I30070" s="4" t="s">
        <v>939</v>
      </c>
    </row>
    <row r="30071" spans="8:9" x14ac:dyDescent="0.25">
      <c r="H30071" s="4">
        <v>450542</v>
      </c>
      <c r="I30071" s="4" t="s">
        <v>939</v>
      </c>
    </row>
    <row r="30072" spans="8:9" x14ac:dyDescent="0.25">
      <c r="H30072" s="4">
        <v>462113</v>
      </c>
      <c r="I30072" s="4" t="s">
        <v>939</v>
      </c>
    </row>
    <row r="30073" spans="8:9" x14ac:dyDescent="0.25">
      <c r="H30073" s="4">
        <v>352017</v>
      </c>
      <c r="I30073" s="4" t="s">
        <v>939</v>
      </c>
    </row>
    <row r="30074" spans="8:9" x14ac:dyDescent="0.25">
      <c r="H30074" s="4">
        <v>337099</v>
      </c>
      <c r="I30074" s="4" t="s">
        <v>939</v>
      </c>
    </row>
    <row r="30075" spans="8:9" x14ac:dyDescent="0.25">
      <c r="H30075" s="4">
        <v>451891</v>
      </c>
      <c r="I30075" s="4" t="s">
        <v>939</v>
      </c>
    </row>
    <row r="30076" spans="8:9" x14ac:dyDescent="0.25">
      <c r="H30076" s="4">
        <v>456335</v>
      </c>
      <c r="I30076" s="4" t="s">
        <v>939</v>
      </c>
    </row>
    <row r="30077" spans="8:9" x14ac:dyDescent="0.25">
      <c r="H30077" s="4">
        <v>355869</v>
      </c>
      <c r="I30077" s="4" t="s">
        <v>939</v>
      </c>
    </row>
    <row r="30078" spans="8:9" x14ac:dyDescent="0.25">
      <c r="H30078" s="4">
        <v>473885</v>
      </c>
      <c r="I30078" s="4" t="s">
        <v>939</v>
      </c>
    </row>
    <row r="30079" spans="8:9" x14ac:dyDescent="0.25">
      <c r="H30079" s="4">
        <v>441283</v>
      </c>
      <c r="I30079" s="4" t="s">
        <v>939</v>
      </c>
    </row>
    <row r="30080" spans="8:9" x14ac:dyDescent="0.25">
      <c r="H30080" s="4">
        <v>350599</v>
      </c>
      <c r="I30080" s="4" t="s">
        <v>939</v>
      </c>
    </row>
    <row r="30081" spans="8:9" x14ac:dyDescent="0.25">
      <c r="H30081" s="4">
        <v>389064</v>
      </c>
      <c r="I30081" s="4" t="s">
        <v>939</v>
      </c>
    </row>
    <row r="30082" spans="8:9" x14ac:dyDescent="0.25">
      <c r="H30082" s="4">
        <v>450363</v>
      </c>
      <c r="I30082" s="4" t="s">
        <v>939</v>
      </c>
    </row>
    <row r="30083" spans="8:9" x14ac:dyDescent="0.25">
      <c r="H30083" s="4">
        <v>457491</v>
      </c>
      <c r="I30083" s="4" t="s">
        <v>939</v>
      </c>
    </row>
    <row r="30084" spans="8:9" x14ac:dyDescent="0.25">
      <c r="H30084" s="4">
        <v>388052</v>
      </c>
      <c r="I30084" s="4" t="s">
        <v>939</v>
      </c>
    </row>
    <row r="30085" spans="8:9" x14ac:dyDescent="0.25">
      <c r="H30085" s="4">
        <v>431356</v>
      </c>
      <c r="I30085" s="4" t="s">
        <v>939</v>
      </c>
    </row>
    <row r="30086" spans="8:9" x14ac:dyDescent="0.25">
      <c r="H30086" s="4">
        <v>334859</v>
      </c>
      <c r="I30086" s="4" t="s">
        <v>939</v>
      </c>
    </row>
    <row r="30087" spans="8:9" x14ac:dyDescent="0.25">
      <c r="H30087" s="4">
        <v>488635</v>
      </c>
      <c r="I30087" s="4" t="s">
        <v>939</v>
      </c>
    </row>
    <row r="30088" spans="8:9" x14ac:dyDescent="0.25">
      <c r="H30088" s="4">
        <v>411270</v>
      </c>
      <c r="I30088" s="4" t="s">
        <v>939</v>
      </c>
    </row>
    <row r="30089" spans="8:9" x14ac:dyDescent="0.25">
      <c r="H30089" s="4">
        <v>479036</v>
      </c>
      <c r="I30089" s="4" t="s">
        <v>939</v>
      </c>
    </row>
    <row r="30090" spans="8:9" x14ac:dyDescent="0.25">
      <c r="H30090" s="4">
        <v>336615</v>
      </c>
      <c r="I30090" s="4" t="s">
        <v>939</v>
      </c>
    </row>
    <row r="30091" spans="8:9" x14ac:dyDescent="0.25">
      <c r="H30091" s="4">
        <v>425243</v>
      </c>
      <c r="I30091" s="4" t="s">
        <v>939</v>
      </c>
    </row>
    <row r="30092" spans="8:9" x14ac:dyDescent="0.25">
      <c r="H30092" s="4">
        <v>313289</v>
      </c>
      <c r="I30092" s="4" t="s">
        <v>939</v>
      </c>
    </row>
    <row r="30093" spans="8:9" x14ac:dyDescent="0.25">
      <c r="H30093" s="4">
        <v>385117</v>
      </c>
      <c r="I30093" s="4" t="s">
        <v>939</v>
      </c>
    </row>
    <row r="30094" spans="8:9" x14ac:dyDescent="0.25">
      <c r="H30094" s="4">
        <v>458001</v>
      </c>
      <c r="I30094" s="4" t="s">
        <v>939</v>
      </c>
    </row>
    <row r="30095" spans="8:9" x14ac:dyDescent="0.25">
      <c r="H30095" s="4">
        <v>356689</v>
      </c>
      <c r="I30095" s="4" t="s">
        <v>939</v>
      </c>
    </row>
    <row r="30096" spans="8:9" x14ac:dyDescent="0.25">
      <c r="H30096" s="4">
        <v>330983</v>
      </c>
      <c r="I30096" s="4" t="s">
        <v>939</v>
      </c>
    </row>
    <row r="30097" spans="8:9" x14ac:dyDescent="0.25">
      <c r="H30097" s="4">
        <v>426560</v>
      </c>
      <c r="I30097" s="4" t="s">
        <v>939</v>
      </c>
    </row>
    <row r="30098" spans="8:9" x14ac:dyDescent="0.25">
      <c r="H30098" s="4">
        <v>424775</v>
      </c>
      <c r="I30098" s="4" t="s">
        <v>939</v>
      </c>
    </row>
    <row r="30099" spans="8:9" x14ac:dyDescent="0.25">
      <c r="H30099" s="4">
        <v>465476</v>
      </c>
      <c r="I30099" s="4" t="s">
        <v>939</v>
      </c>
    </row>
    <row r="30100" spans="8:9" x14ac:dyDescent="0.25">
      <c r="H30100" s="4">
        <v>479696</v>
      </c>
      <c r="I30100" s="4" t="s">
        <v>939</v>
      </c>
    </row>
    <row r="30101" spans="8:9" x14ac:dyDescent="0.25">
      <c r="H30101" s="4">
        <v>458797</v>
      </c>
      <c r="I30101" s="4" t="s">
        <v>939</v>
      </c>
    </row>
    <row r="30102" spans="8:9" x14ac:dyDescent="0.25">
      <c r="H30102" s="4">
        <v>424825</v>
      </c>
      <c r="I30102" s="4" t="s">
        <v>939</v>
      </c>
    </row>
    <row r="30103" spans="8:9" x14ac:dyDescent="0.25">
      <c r="H30103" s="4">
        <v>336287</v>
      </c>
      <c r="I30103" s="4" t="s">
        <v>939</v>
      </c>
    </row>
    <row r="30104" spans="8:9" x14ac:dyDescent="0.25">
      <c r="H30104" s="4">
        <v>399248</v>
      </c>
      <c r="I30104" s="4" t="s">
        <v>939</v>
      </c>
    </row>
    <row r="30105" spans="8:9" x14ac:dyDescent="0.25">
      <c r="H30105" s="4">
        <v>316370</v>
      </c>
      <c r="I30105" s="4" t="s">
        <v>939</v>
      </c>
    </row>
    <row r="30106" spans="8:9" x14ac:dyDescent="0.25">
      <c r="H30106" s="4">
        <v>421963</v>
      </c>
      <c r="I30106" s="4" t="s">
        <v>939</v>
      </c>
    </row>
    <row r="30107" spans="8:9" x14ac:dyDescent="0.25">
      <c r="H30107" s="4">
        <v>430073</v>
      </c>
      <c r="I30107" s="4" t="s">
        <v>939</v>
      </c>
    </row>
    <row r="30108" spans="8:9" x14ac:dyDescent="0.25">
      <c r="H30108" s="4">
        <v>314248</v>
      </c>
      <c r="I30108" s="4" t="s">
        <v>939</v>
      </c>
    </row>
    <row r="30109" spans="8:9" x14ac:dyDescent="0.25">
      <c r="H30109" s="4">
        <v>362050</v>
      </c>
      <c r="I30109" s="4" t="s">
        <v>939</v>
      </c>
    </row>
    <row r="30110" spans="8:9" x14ac:dyDescent="0.25">
      <c r="H30110" s="4">
        <v>433977</v>
      </c>
      <c r="I30110" s="4" t="s">
        <v>939</v>
      </c>
    </row>
    <row r="30111" spans="8:9" x14ac:dyDescent="0.25">
      <c r="H30111" s="4">
        <v>434002</v>
      </c>
      <c r="I30111" s="4" t="s">
        <v>939</v>
      </c>
    </row>
    <row r="30112" spans="8:9" x14ac:dyDescent="0.25">
      <c r="H30112" s="4">
        <v>446069</v>
      </c>
      <c r="I30112" s="4" t="s">
        <v>939</v>
      </c>
    </row>
    <row r="30113" spans="8:9" x14ac:dyDescent="0.25">
      <c r="H30113" s="4">
        <v>478233</v>
      </c>
      <c r="I30113" s="4" t="s">
        <v>939</v>
      </c>
    </row>
    <row r="30114" spans="8:9" x14ac:dyDescent="0.25">
      <c r="H30114" s="4">
        <v>429226</v>
      </c>
      <c r="I30114" s="4" t="s">
        <v>939</v>
      </c>
    </row>
    <row r="30115" spans="8:9" x14ac:dyDescent="0.25">
      <c r="H30115" s="4">
        <v>357900</v>
      </c>
      <c r="I30115" s="4" t="s">
        <v>939</v>
      </c>
    </row>
    <row r="30116" spans="8:9" x14ac:dyDescent="0.25">
      <c r="H30116" s="4">
        <v>455317</v>
      </c>
      <c r="I30116" s="4" t="s">
        <v>939</v>
      </c>
    </row>
    <row r="30117" spans="8:9" x14ac:dyDescent="0.25">
      <c r="H30117" s="4">
        <v>337129</v>
      </c>
      <c r="I30117" s="4" t="s">
        <v>939</v>
      </c>
    </row>
    <row r="30118" spans="8:9" x14ac:dyDescent="0.25">
      <c r="H30118" s="4">
        <v>400692</v>
      </c>
      <c r="I30118" s="4" t="s">
        <v>939</v>
      </c>
    </row>
    <row r="30119" spans="8:9" x14ac:dyDescent="0.25">
      <c r="H30119" s="4">
        <v>472385</v>
      </c>
      <c r="I30119" s="4" t="s">
        <v>939</v>
      </c>
    </row>
    <row r="30120" spans="8:9" x14ac:dyDescent="0.25">
      <c r="H30120" s="4">
        <v>330789</v>
      </c>
      <c r="I30120" s="4" t="s">
        <v>939</v>
      </c>
    </row>
    <row r="30121" spans="8:9" x14ac:dyDescent="0.25">
      <c r="H30121" s="4">
        <v>431280</v>
      </c>
      <c r="I30121" s="4" t="s">
        <v>939</v>
      </c>
    </row>
    <row r="30122" spans="8:9" x14ac:dyDescent="0.25">
      <c r="H30122" s="4">
        <v>475709</v>
      </c>
      <c r="I30122" s="4" t="s">
        <v>939</v>
      </c>
    </row>
    <row r="30123" spans="8:9" x14ac:dyDescent="0.25">
      <c r="H30123" s="4">
        <v>324250</v>
      </c>
      <c r="I30123" s="4" t="s">
        <v>939</v>
      </c>
    </row>
    <row r="30124" spans="8:9" x14ac:dyDescent="0.25">
      <c r="H30124" s="4">
        <v>332690</v>
      </c>
      <c r="I30124" s="4" t="s">
        <v>939</v>
      </c>
    </row>
    <row r="30125" spans="8:9" x14ac:dyDescent="0.25">
      <c r="H30125" s="4">
        <v>318078</v>
      </c>
      <c r="I30125" s="4" t="s">
        <v>939</v>
      </c>
    </row>
    <row r="30126" spans="8:9" x14ac:dyDescent="0.25">
      <c r="H30126" s="4">
        <v>476220</v>
      </c>
      <c r="I30126" s="4" t="s">
        <v>939</v>
      </c>
    </row>
    <row r="30127" spans="8:9" x14ac:dyDescent="0.25">
      <c r="H30127" s="4">
        <v>336886</v>
      </c>
      <c r="I30127" s="4" t="s">
        <v>939</v>
      </c>
    </row>
    <row r="30128" spans="8:9" x14ac:dyDescent="0.25">
      <c r="H30128" s="4">
        <v>471197</v>
      </c>
      <c r="I30128" s="4" t="s">
        <v>939</v>
      </c>
    </row>
    <row r="30129" spans="8:9" x14ac:dyDescent="0.25">
      <c r="H30129" s="4">
        <v>431900</v>
      </c>
      <c r="I30129" s="4" t="s">
        <v>939</v>
      </c>
    </row>
    <row r="30130" spans="8:9" x14ac:dyDescent="0.25">
      <c r="H30130" s="4">
        <v>467997</v>
      </c>
      <c r="I30130" s="4" t="s">
        <v>939</v>
      </c>
    </row>
    <row r="30131" spans="8:9" x14ac:dyDescent="0.25">
      <c r="H30131" s="4">
        <v>388316</v>
      </c>
      <c r="I30131" s="4" t="s">
        <v>939</v>
      </c>
    </row>
    <row r="30132" spans="8:9" x14ac:dyDescent="0.25">
      <c r="H30132" s="4">
        <v>466918</v>
      </c>
      <c r="I30132" s="4" t="s">
        <v>939</v>
      </c>
    </row>
    <row r="30133" spans="8:9" x14ac:dyDescent="0.25">
      <c r="H30133" s="4">
        <v>390927</v>
      </c>
      <c r="I30133" s="4" t="s">
        <v>939</v>
      </c>
    </row>
    <row r="30134" spans="8:9" x14ac:dyDescent="0.25">
      <c r="H30134" s="4">
        <v>429270</v>
      </c>
      <c r="I30134" s="4" t="s">
        <v>939</v>
      </c>
    </row>
    <row r="30135" spans="8:9" x14ac:dyDescent="0.25">
      <c r="H30135" s="4">
        <v>425662</v>
      </c>
      <c r="I30135" s="4" t="s">
        <v>939</v>
      </c>
    </row>
    <row r="30136" spans="8:9" x14ac:dyDescent="0.25">
      <c r="H30136" s="4">
        <v>394940</v>
      </c>
      <c r="I30136" s="4" t="s">
        <v>939</v>
      </c>
    </row>
    <row r="30137" spans="8:9" x14ac:dyDescent="0.25">
      <c r="H30137" s="4">
        <v>409427</v>
      </c>
      <c r="I30137" s="4" t="s">
        <v>939</v>
      </c>
    </row>
    <row r="30138" spans="8:9" x14ac:dyDescent="0.25">
      <c r="H30138" s="4">
        <v>361581</v>
      </c>
      <c r="I30138" s="4" t="s">
        <v>939</v>
      </c>
    </row>
    <row r="30139" spans="8:9" x14ac:dyDescent="0.25">
      <c r="H30139" s="4">
        <v>465016</v>
      </c>
      <c r="I30139" s="4" t="s">
        <v>939</v>
      </c>
    </row>
    <row r="30140" spans="8:9" x14ac:dyDescent="0.25">
      <c r="H30140" s="4">
        <v>423455</v>
      </c>
      <c r="I30140" s="4" t="s">
        <v>939</v>
      </c>
    </row>
    <row r="30141" spans="8:9" x14ac:dyDescent="0.25">
      <c r="H30141" s="4">
        <v>372351</v>
      </c>
      <c r="I30141" s="4" t="s">
        <v>939</v>
      </c>
    </row>
    <row r="30142" spans="8:9" x14ac:dyDescent="0.25">
      <c r="H30142" s="4">
        <v>362914</v>
      </c>
      <c r="I30142" s="4" t="s">
        <v>939</v>
      </c>
    </row>
    <row r="30143" spans="8:9" x14ac:dyDescent="0.25">
      <c r="H30143" s="4">
        <v>461373</v>
      </c>
      <c r="I30143" s="4" t="s">
        <v>939</v>
      </c>
    </row>
    <row r="30144" spans="8:9" x14ac:dyDescent="0.25">
      <c r="H30144" s="4">
        <v>458801</v>
      </c>
      <c r="I30144" s="4" t="s">
        <v>939</v>
      </c>
    </row>
    <row r="30145" spans="8:9" x14ac:dyDescent="0.25">
      <c r="H30145" s="4">
        <v>334890</v>
      </c>
      <c r="I30145" s="4" t="s">
        <v>939</v>
      </c>
    </row>
    <row r="30146" spans="8:9" x14ac:dyDescent="0.25">
      <c r="H30146" s="4">
        <v>479171</v>
      </c>
      <c r="I30146" s="4" t="s">
        <v>939</v>
      </c>
    </row>
    <row r="30147" spans="8:9" x14ac:dyDescent="0.25">
      <c r="H30147" s="4">
        <v>423235</v>
      </c>
      <c r="I30147" s="4" t="s">
        <v>939</v>
      </c>
    </row>
    <row r="30148" spans="8:9" x14ac:dyDescent="0.25">
      <c r="H30148" s="4">
        <v>362897</v>
      </c>
      <c r="I30148" s="4" t="s">
        <v>939</v>
      </c>
    </row>
    <row r="30149" spans="8:9" x14ac:dyDescent="0.25">
      <c r="H30149" s="4">
        <v>362639</v>
      </c>
      <c r="I30149" s="4" t="s">
        <v>939</v>
      </c>
    </row>
    <row r="30150" spans="8:9" x14ac:dyDescent="0.25">
      <c r="H30150" s="4">
        <v>465410</v>
      </c>
      <c r="I30150" s="4" t="s">
        <v>939</v>
      </c>
    </row>
    <row r="30151" spans="8:9" x14ac:dyDescent="0.25">
      <c r="H30151" s="4">
        <v>401836</v>
      </c>
      <c r="I30151" s="4" t="s">
        <v>939</v>
      </c>
    </row>
    <row r="30152" spans="8:9" x14ac:dyDescent="0.25">
      <c r="H30152" s="4">
        <v>429764</v>
      </c>
      <c r="I30152" s="4" t="s">
        <v>939</v>
      </c>
    </row>
    <row r="30153" spans="8:9" x14ac:dyDescent="0.25">
      <c r="H30153" s="4">
        <v>359647</v>
      </c>
      <c r="I30153" s="4" t="s">
        <v>939</v>
      </c>
    </row>
    <row r="30154" spans="8:9" x14ac:dyDescent="0.25">
      <c r="H30154" s="4">
        <v>407204</v>
      </c>
      <c r="I30154" s="4" t="s">
        <v>939</v>
      </c>
    </row>
    <row r="30155" spans="8:9" x14ac:dyDescent="0.25">
      <c r="H30155" s="4">
        <v>356934</v>
      </c>
      <c r="I30155" s="4" t="s">
        <v>939</v>
      </c>
    </row>
    <row r="30156" spans="8:9" x14ac:dyDescent="0.25">
      <c r="H30156" s="4">
        <v>348459</v>
      </c>
      <c r="I30156" s="4" t="s">
        <v>939</v>
      </c>
    </row>
    <row r="30157" spans="8:9" x14ac:dyDescent="0.25">
      <c r="H30157" s="4">
        <v>344546</v>
      </c>
      <c r="I30157" s="4" t="s">
        <v>939</v>
      </c>
    </row>
    <row r="30158" spans="8:9" x14ac:dyDescent="0.25">
      <c r="H30158" s="4">
        <v>445597</v>
      </c>
      <c r="I30158" s="4" t="s">
        <v>939</v>
      </c>
    </row>
    <row r="30159" spans="8:9" x14ac:dyDescent="0.25">
      <c r="H30159" s="4">
        <v>428548</v>
      </c>
      <c r="I30159" s="4" t="s">
        <v>939</v>
      </c>
    </row>
    <row r="30160" spans="8:9" x14ac:dyDescent="0.25">
      <c r="H30160" s="4">
        <v>329358</v>
      </c>
      <c r="I30160" s="4" t="s">
        <v>939</v>
      </c>
    </row>
    <row r="30161" spans="8:9" x14ac:dyDescent="0.25">
      <c r="H30161" s="4">
        <v>441533</v>
      </c>
      <c r="I30161" s="4" t="s">
        <v>939</v>
      </c>
    </row>
    <row r="30162" spans="8:9" x14ac:dyDescent="0.25">
      <c r="H30162" s="4">
        <v>365883</v>
      </c>
      <c r="I30162" s="4" t="s">
        <v>939</v>
      </c>
    </row>
    <row r="30163" spans="8:9" x14ac:dyDescent="0.25">
      <c r="H30163" s="4">
        <v>429321</v>
      </c>
      <c r="I30163" s="4" t="s">
        <v>939</v>
      </c>
    </row>
    <row r="30164" spans="8:9" x14ac:dyDescent="0.25">
      <c r="H30164" s="4">
        <v>413837</v>
      </c>
      <c r="I30164" s="4" t="s">
        <v>939</v>
      </c>
    </row>
    <row r="30165" spans="8:9" x14ac:dyDescent="0.25">
      <c r="H30165" s="4">
        <v>327883</v>
      </c>
      <c r="I30165" s="4" t="s">
        <v>939</v>
      </c>
    </row>
    <row r="30166" spans="8:9" x14ac:dyDescent="0.25">
      <c r="H30166" s="4">
        <v>384045</v>
      </c>
      <c r="I30166" s="4" t="s">
        <v>939</v>
      </c>
    </row>
    <row r="30167" spans="8:9" x14ac:dyDescent="0.25">
      <c r="H30167" s="4">
        <v>483831</v>
      </c>
      <c r="I30167" s="4" t="s">
        <v>939</v>
      </c>
    </row>
    <row r="30168" spans="8:9" x14ac:dyDescent="0.25">
      <c r="H30168" s="4">
        <v>392707</v>
      </c>
      <c r="I30168" s="4" t="s">
        <v>939</v>
      </c>
    </row>
    <row r="30169" spans="8:9" x14ac:dyDescent="0.25">
      <c r="H30169" s="4">
        <v>315389</v>
      </c>
      <c r="I30169" s="4" t="s">
        <v>939</v>
      </c>
    </row>
    <row r="30170" spans="8:9" x14ac:dyDescent="0.25">
      <c r="H30170" s="4">
        <v>311613</v>
      </c>
      <c r="I30170" s="4" t="s">
        <v>939</v>
      </c>
    </row>
    <row r="30171" spans="8:9" x14ac:dyDescent="0.25">
      <c r="H30171" s="4">
        <v>317247</v>
      </c>
      <c r="I30171" s="4" t="s">
        <v>939</v>
      </c>
    </row>
    <row r="30172" spans="8:9" x14ac:dyDescent="0.25">
      <c r="H30172" s="4">
        <v>474594</v>
      </c>
      <c r="I30172" s="4" t="s">
        <v>939</v>
      </c>
    </row>
    <row r="30173" spans="8:9" x14ac:dyDescent="0.25">
      <c r="H30173" s="4">
        <v>377991</v>
      </c>
      <c r="I30173" s="4" t="s">
        <v>939</v>
      </c>
    </row>
    <row r="30174" spans="8:9" x14ac:dyDescent="0.25">
      <c r="H30174" s="4">
        <v>403709</v>
      </c>
      <c r="I30174" s="4" t="s">
        <v>939</v>
      </c>
    </row>
    <row r="30175" spans="8:9" x14ac:dyDescent="0.25">
      <c r="H30175" s="4">
        <v>339067</v>
      </c>
      <c r="I30175" s="4" t="s">
        <v>939</v>
      </c>
    </row>
    <row r="30176" spans="8:9" x14ac:dyDescent="0.25">
      <c r="H30176" s="4">
        <v>359711</v>
      </c>
      <c r="I30176" s="4" t="s">
        <v>939</v>
      </c>
    </row>
    <row r="30177" spans="8:9" x14ac:dyDescent="0.25">
      <c r="H30177" s="4">
        <v>466203</v>
      </c>
      <c r="I30177" s="4" t="s">
        <v>939</v>
      </c>
    </row>
    <row r="30178" spans="8:9" x14ac:dyDescent="0.25">
      <c r="H30178" s="4">
        <v>426739</v>
      </c>
      <c r="I30178" s="4" t="s">
        <v>939</v>
      </c>
    </row>
    <row r="30179" spans="8:9" x14ac:dyDescent="0.25">
      <c r="H30179" s="4">
        <v>354493</v>
      </c>
      <c r="I30179" s="4" t="s">
        <v>939</v>
      </c>
    </row>
    <row r="30180" spans="8:9" x14ac:dyDescent="0.25">
      <c r="H30180" s="4">
        <v>357785</v>
      </c>
      <c r="I30180" s="4" t="s">
        <v>939</v>
      </c>
    </row>
    <row r="30181" spans="8:9" x14ac:dyDescent="0.25">
      <c r="H30181" s="4">
        <v>329024</v>
      </c>
      <c r="I30181" s="4" t="s">
        <v>939</v>
      </c>
    </row>
    <row r="30182" spans="8:9" x14ac:dyDescent="0.25">
      <c r="H30182" s="4">
        <v>480086</v>
      </c>
      <c r="I30182" s="4" t="s">
        <v>939</v>
      </c>
    </row>
    <row r="30183" spans="8:9" x14ac:dyDescent="0.25">
      <c r="H30183" s="4">
        <v>428591</v>
      </c>
      <c r="I30183" s="4" t="s">
        <v>939</v>
      </c>
    </row>
    <row r="30184" spans="8:9" x14ac:dyDescent="0.25">
      <c r="H30184" s="4">
        <v>404777</v>
      </c>
      <c r="I30184" s="4" t="s">
        <v>939</v>
      </c>
    </row>
    <row r="30185" spans="8:9" x14ac:dyDescent="0.25">
      <c r="H30185" s="4">
        <v>485929</v>
      </c>
      <c r="I30185" s="4" t="s">
        <v>939</v>
      </c>
    </row>
    <row r="30186" spans="8:9" x14ac:dyDescent="0.25">
      <c r="H30186" s="4">
        <v>404417</v>
      </c>
      <c r="I30186" s="4" t="s">
        <v>939</v>
      </c>
    </row>
    <row r="30187" spans="8:9" x14ac:dyDescent="0.25">
      <c r="H30187" s="4">
        <v>357183</v>
      </c>
      <c r="I30187" s="4" t="s">
        <v>939</v>
      </c>
    </row>
    <row r="30188" spans="8:9" x14ac:dyDescent="0.25">
      <c r="H30188" s="4">
        <v>362120</v>
      </c>
      <c r="I30188" s="4" t="s">
        <v>939</v>
      </c>
    </row>
    <row r="30189" spans="8:9" x14ac:dyDescent="0.25">
      <c r="H30189" s="4">
        <v>344888</v>
      </c>
      <c r="I30189" s="4" t="s">
        <v>939</v>
      </c>
    </row>
    <row r="30190" spans="8:9" x14ac:dyDescent="0.25">
      <c r="H30190" s="4">
        <v>327458</v>
      </c>
      <c r="I30190" s="4" t="s">
        <v>939</v>
      </c>
    </row>
    <row r="30191" spans="8:9" x14ac:dyDescent="0.25">
      <c r="H30191" s="4">
        <v>395235</v>
      </c>
      <c r="I30191" s="4" t="s">
        <v>939</v>
      </c>
    </row>
    <row r="30192" spans="8:9" x14ac:dyDescent="0.25">
      <c r="H30192" s="4">
        <v>351321</v>
      </c>
      <c r="I30192" s="4" t="s">
        <v>939</v>
      </c>
    </row>
    <row r="30193" spans="8:9" x14ac:dyDescent="0.25">
      <c r="H30193" s="4">
        <v>417414</v>
      </c>
      <c r="I30193" s="4" t="s">
        <v>939</v>
      </c>
    </row>
    <row r="30194" spans="8:9" x14ac:dyDescent="0.25">
      <c r="H30194" s="4">
        <v>441748</v>
      </c>
      <c r="I30194" s="4" t="s">
        <v>939</v>
      </c>
    </row>
    <row r="30195" spans="8:9" x14ac:dyDescent="0.25">
      <c r="H30195" s="4">
        <v>397140</v>
      </c>
      <c r="I30195" s="4" t="s">
        <v>939</v>
      </c>
    </row>
    <row r="30196" spans="8:9" x14ac:dyDescent="0.25">
      <c r="H30196" s="4">
        <v>464120</v>
      </c>
      <c r="I30196" s="4" t="s">
        <v>939</v>
      </c>
    </row>
    <row r="30197" spans="8:9" x14ac:dyDescent="0.25">
      <c r="H30197" s="4">
        <v>473860</v>
      </c>
      <c r="I30197" s="4" t="s">
        <v>939</v>
      </c>
    </row>
    <row r="30198" spans="8:9" x14ac:dyDescent="0.25">
      <c r="H30198" s="4">
        <v>488595</v>
      </c>
      <c r="I30198" s="4" t="s">
        <v>939</v>
      </c>
    </row>
    <row r="30199" spans="8:9" x14ac:dyDescent="0.25">
      <c r="H30199" s="4">
        <v>446746</v>
      </c>
      <c r="I30199" s="4" t="s">
        <v>939</v>
      </c>
    </row>
    <row r="30200" spans="8:9" x14ac:dyDescent="0.25">
      <c r="H30200" s="4">
        <v>323061</v>
      </c>
      <c r="I30200" s="4" t="s">
        <v>939</v>
      </c>
    </row>
    <row r="30201" spans="8:9" x14ac:dyDescent="0.25">
      <c r="H30201" s="4">
        <v>430255</v>
      </c>
      <c r="I30201" s="4" t="s">
        <v>939</v>
      </c>
    </row>
    <row r="30202" spans="8:9" x14ac:dyDescent="0.25">
      <c r="H30202" s="4">
        <v>313732</v>
      </c>
      <c r="I30202" s="4" t="s">
        <v>939</v>
      </c>
    </row>
    <row r="30203" spans="8:9" x14ac:dyDescent="0.25">
      <c r="H30203" s="4">
        <v>378753</v>
      </c>
      <c r="I30203" s="4" t="s">
        <v>939</v>
      </c>
    </row>
    <row r="30204" spans="8:9" x14ac:dyDescent="0.25">
      <c r="H30204" s="4">
        <v>316402</v>
      </c>
      <c r="I30204" s="4" t="s">
        <v>939</v>
      </c>
    </row>
    <row r="30205" spans="8:9" x14ac:dyDescent="0.25">
      <c r="H30205" s="4">
        <v>451057</v>
      </c>
      <c r="I30205" s="4" t="s">
        <v>939</v>
      </c>
    </row>
    <row r="30206" spans="8:9" x14ac:dyDescent="0.25">
      <c r="H30206" s="4">
        <v>407491</v>
      </c>
      <c r="I30206" s="4" t="s">
        <v>939</v>
      </c>
    </row>
    <row r="30207" spans="8:9" x14ac:dyDescent="0.25">
      <c r="H30207" s="4">
        <v>342043</v>
      </c>
      <c r="I30207" s="4" t="s">
        <v>939</v>
      </c>
    </row>
    <row r="30208" spans="8:9" x14ac:dyDescent="0.25">
      <c r="H30208" s="4">
        <v>366055</v>
      </c>
      <c r="I30208" s="4" t="s">
        <v>939</v>
      </c>
    </row>
    <row r="30209" spans="8:9" x14ac:dyDescent="0.25">
      <c r="H30209" s="4">
        <v>405125</v>
      </c>
      <c r="I30209" s="4" t="s">
        <v>939</v>
      </c>
    </row>
    <row r="30210" spans="8:9" x14ac:dyDescent="0.25">
      <c r="H30210" s="4">
        <v>460273</v>
      </c>
      <c r="I30210" s="4" t="s">
        <v>939</v>
      </c>
    </row>
    <row r="30211" spans="8:9" x14ac:dyDescent="0.25">
      <c r="H30211" s="4">
        <v>313297</v>
      </c>
      <c r="I30211" s="4" t="s">
        <v>939</v>
      </c>
    </row>
    <row r="30212" spans="8:9" x14ac:dyDescent="0.25">
      <c r="H30212" s="4">
        <v>464580</v>
      </c>
      <c r="I30212" s="4" t="s">
        <v>939</v>
      </c>
    </row>
    <row r="30213" spans="8:9" x14ac:dyDescent="0.25">
      <c r="H30213" s="4">
        <v>446706</v>
      </c>
      <c r="I30213" s="4" t="s">
        <v>939</v>
      </c>
    </row>
    <row r="30214" spans="8:9" x14ac:dyDescent="0.25">
      <c r="H30214" s="4">
        <v>319153</v>
      </c>
      <c r="I30214" s="4" t="s">
        <v>939</v>
      </c>
    </row>
    <row r="30215" spans="8:9" x14ac:dyDescent="0.25">
      <c r="H30215" s="4">
        <v>423024</v>
      </c>
      <c r="I30215" s="4" t="s">
        <v>939</v>
      </c>
    </row>
    <row r="30216" spans="8:9" x14ac:dyDescent="0.25">
      <c r="H30216" s="4">
        <v>388726</v>
      </c>
      <c r="I30216" s="4" t="s">
        <v>939</v>
      </c>
    </row>
    <row r="30217" spans="8:9" x14ac:dyDescent="0.25">
      <c r="H30217" s="4">
        <v>485195</v>
      </c>
      <c r="I30217" s="4" t="s">
        <v>939</v>
      </c>
    </row>
    <row r="30218" spans="8:9" x14ac:dyDescent="0.25">
      <c r="H30218" s="4">
        <v>349676</v>
      </c>
      <c r="I30218" s="4" t="s">
        <v>939</v>
      </c>
    </row>
    <row r="30219" spans="8:9" x14ac:dyDescent="0.25">
      <c r="H30219" s="4">
        <v>478039</v>
      </c>
      <c r="I30219" s="4" t="s">
        <v>939</v>
      </c>
    </row>
    <row r="30220" spans="8:9" x14ac:dyDescent="0.25">
      <c r="H30220" s="4">
        <v>482988</v>
      </c>
      <c r="I30220" s="4" t="s">
        <v>939</v>
      </c>
    </row>
    <row r="30221" spans="8:9" x14ac:dyDescent="0.25">
      <c r="H30221" s="4">
        <v>389388</v>
      </c>
      <c r="I30221" s="4" t="s">
        <v>939</v>
      </c>
    </row>
    <row r="30222" spans="8:9" x14ac:dyDescent="0.25">
      <c r="H30222" s="4">
        <v>355132</v>
      </c>
      <c r="I30222" s="4" t="s">
        <v>939</v>
      </c>
    </row>
    <row r="30223" spans="8:9" x14ac:dyDescent="0.25">
      <c r="H30223" s="4">
        <v>410459</v>
      </c>
      <c r="I30223" s="4" t="s">
        <v>939</v>
      </c>
    </row>
    <row r="30224" spans="8:9" x14ac:dyDescent="0.25">
      <c r="H30224" s="4">
        <v>484462</v>
      </c>
      <c r="I30224" s="4" t="s">
        <v>939</v>
      </c>
    </row>
    <row r="30225" spans="8:9" x14ac:dyDescent="0.25">
      <c r="H30225" s="4">
        <v>436512</v>
      </c>
      <c r="I30225" s="4" t="s">
        <v>939</v>
      </c>
    </row>
    <row r="30226" spans="8:9" x14ac:dyDescent="0.25">
      <c r="H30226" s="4">
        <v>378738</v>
      </c>
      <c r="I30226" s="4" t="s">
        <v>939</v>
      </c>
    </row>
    <row r="30227" spans="8:9" x14ac:dyDescent="0.25">
      <c r="H30227" s="4">
        <v>330221</v>
      </c>
      <c r="I30227" s="4" t="s">
        <v>939</v>
      </c>
    </row>
    <row r="30228" spans="8:9" x14ac:dyDescent="0.25">
      <c r="H30228" s="4">
        <v>348686</v>
      </c>
      <c r="I30228" s="4" t="s">
        <v>939</v>
      </c>
    </row>
    <row r="30229" spans="8:9" x14ac:dyDescent="0.25">
      <c r="H30229" s="4">
        <v>410324</v>
      </c>
      <c r="I30229" s="4" t="s">
        <v>939</v>
      </c>
    </row>
    <row r="30230" spans="8:9" x14ac:dyDescent="0.25">
      <c r="H30230" s="4">
        <v>387137</v>
      </c>
      <c r="I30230" s="4" t="s">
        <v>939</v>
      </c>
    </row>
    <row r="30231" spans="8:9" x14ac:dyDescent="0.25">
      <c r="H30231" s="4">
        <v>374921</v>
      </c>
      <c r="I30231" s="4" t="s">
        <v>939</v>
      </c>
    </row>
    <row r="30232" spans="8:9" x14ac:dyDescent="0.25">
      <c r="H30232" s="4">
        <v>469298</v>
      </c>
      <c r="I30232" s="4" t="s">
        <v>939</v>
      </c>
    </row>
    <row r="30233" spans="8:9" x14ac:dyDescent="0.25">
      <c r="H30233" s="4">
        <v>319707</v>
      </c>
      <c r="I30233" s="4" t="s">
        <v>939</v>
      </c>
    </row>
    <row r="30234" spans="8:9" x14ac:dyDescent="0.25">
      <c r="H30234" s="4">
        <v>478999</v>
      </c>
      <c r="I30234" s="4" t="s">
        <v>939</v>
      </c>
    </row>
    <row r="30235" spans="8:9" x14ac:dyDescent="0.25">
      <c r="H30235" s="4">
        <v>448016</v>
      </c>
      <c r="I30235" s="4" t="s">
        <v>939</v>
      </c>
    </row>
    <row r="30236" spans="8:9" x14ac:dyDescent="0.25">
      <c r="H30236" s="4">
        <v>424508</v>
      </c>
      <c r="I30236" s="4" t="s">
        <v>939</v>
      </c>
    </row>
    <row r="30237" spans="8:9" x14ac:dyDescent="0.25">
      <c r="H30237" s="4">
        <v>466182</v>
      </c>
      <c r="I30237" s="4" t="s">
        <v>939</v>
      </c>
    </row>
    <row r="30238" spans="8:9" x14ac:dyDescent="0.25">
      <c r="H30238" s="4">
        <v>334143</v>
      </c>
      <c r="I30238" s="4" t="s">
        <v>939</v>
      </c>
    </row>
    <row r="30239" spans="8:9" x14ac:dyDescent="0.25">
      <c r="H30239" s="4">
        <v>431704</v>
      </c>
      <c r="I30239" s="4" t="s">
        <v>939</v>
      </c>
    </row>
    <row r="30240" spans="8:9" x14ac:dyDescent="0.25">
      <c r="H30240" s="4">
        <v>437511</v>
      </c>
      <c r="I30240" s="4" t="s">
        <v>939</v>
      </c>
    </row>
    <row r="30241" spans="8:9" x14ac:dyDescent="0.25">
      <c r="H30241" s="4">
        <v>471265</v>
      </c>
      <c r="I30241" s="4" t="s">
        <v>939</v>
      </c>
    </row>
    <row r="30242" spans="8:9" x14ac:dyDescent="0.25">
      <c r="H30242" s="4">
        <v>355516</v>
      </c>
      <c r="I30242" s="4" t="s">
        <v>939</v>
      </c>
    </row>
    <row r="30243" spans="8:9" x14ac:dyDescent="0.25">
      <c r="H30243" s="4">
        <v>360110</v>
      </c>
      <c r="I30243" s="4" t="s">
        <v>939</v>
      </c>
    </row>
    <row r="30244" spans="8:9" x14ac:dyDescent="0.25">
      <c r="H30244" s="4">
        <v>350929</v>
      </c>
      <c r="I30244" s="4" t="s">
        <v>939</v>
      </c>
    </row>
    <row r="30245" spans="8:9" x14ac:dyDescent="0.25">
      <c r="H30245" s="4">
        <v>328933</v>
      </c>
      <c r="I30245" s="4" t="s">
        <v>939</v>
      </c>
    </row>
    <row r="30246" spans="8:9" x14ac:dyDescent="0.25">
      <c r="H30246" s="4">
        <v>333506</v>
      </c>
      <c r="I30246" s="4" t="s">
        <v>939</v>
      </c>
    </row>
    <row r="30247" spans="8:9" x14ac:dyDescent="0.25">
      <c r="H30247" s="4">
        <v>361214</v>
      </c>
      <c r="I30247" s="4" t="s">
        <v>939</v>
      </c>
    </row>
    <row r="30248" spans="8:9" x14ac:dyDescent="0.25">
      <c r="H30248" s="4">
        <v>416513</v>
      </c>
      <c r="I30248" s="4" t="s">
        <v>939</v>
      </c>
    </row>
    <row r="30249" spans="8:9" x14ac:dyDescent="0.25">
      <c r="H30249" s="4">
        <v>403175</v>
      </c>
      <c r="I30249" s="4" t="s">
        <v>939</v>
      </c>
    </row>
    <row r="30250" spans="8:9" x14ac:dyDescent="0.25">
      <c r="H30250" s="4">
        <v>405876</v>
      </c>
      <c r="I30250" s="4" t="s">
        <v>939</v>
      </c>
    </row>
    <row r="30251" spans="8:9" x14ac:dyDescent="0.25">
      <c r="H30251" s="4">
        <v>415714</v>
      </c>
      <c r="I30251" s="4" t="s">
        <v>939</v>
      </c>
    </row>
    <row r="30252" spans="8:9" x14ac:dyDescent="0.25">
      <c r="H30252" s="4">
        <v>458802</v>
      </c>
      <c r="I30252" s="4" t="s">
        <v>939</v>
      </c>
    </row>
    <row r="30253" spans="8:9" x14ac:dyDescent="0.25">
      <c r="H30253" s="4">
        <v>462538</v>
      </c>
      <c r="I30253" s="4" t="s">
        <v>939</v>
      </c>
    </row>
    <row r="30254" spans="8:9" x14ac:dyDescent="0.25">
      <c r="H30254" s="4">
        <v>393301</v>
      </c>
      <c r="I30254" s="4" t="s">
        <v>939</v>
      </c>
    </row>
    <row r="30255" spans="8:9" x14ac:dyDescent="0.25">
      <c r="H30255" s="4">
        <v>366034</v>
      </c>
      <c r="I30255" s="4" t="s">
        <v>939</v>
      </c>
    </row>
    <row r="30256" spans="8:9" x14ac:dyDescent="0.25">
      <c r="H30256" s="4">
        <v>359923</v>
      </c>
      <c r="I30256" s="4" t="s">
        <v>939</v>
      </c>
    </row>
    <row r="30257" spans="8:9" x14ac:dyDescent="0.25">
      <c r="H30257" s="4">
        <v>477763</v>
      </c>
      <c r="I30257" s="4" t="s">
        <v>939</v>
      </c>
    </row>
    <row r="30258" spans="8:9" x14ac:dyDescent="0.25">
      <c r="H30258" s="4">
        <v>417936</v>
      </c>
      <c r="I30258" s="4" t="s">
        <v>939</v>
      </c>
    </row>
    <row r="30259" spans="8:9" x14ac:dyDescent="0.25">
      <c r="H30259" s="4">
        <v>355062</v>
      </c>
      <c r="I30259" s="4" t="s">
        <v>939</v>
      </c>
    </row>
    <row r="30260" spans="8:9" x14ac:dyDescent="0.25">
      <c r="H30260" s="4">
        <v>343479</v>
      </c>
      <c r="I30260" s="4" t="s">
        <v>939</v>
      </c>
    </row>
    <row r="30261" spans="8:9" x14ac:dyDescent="0.25">
      <c r="H30261" s="4">
        <v>474496</v>
      </c>
      <c r="I30261" s="4" t="s">
        <v>939</v>
      </c>
    </row>
    <row r="30262" spans="8:9" x14ac:dyDescent="0.25">
      <c r="H30262" s="4">
        <v>393520</v>
      </c>
      <c r="I30262" s="4" t="s">
        <v>939</v>
      </c>
    </row>
    <row r="30263" spans="8:9" x14ac:dyDescent="0.25">
      <c r="H30263" s="4">
        <v>313955</v>
      </c>
      <c r="I30263" s="4" t="s">
        <v>939</v>
      </c>
    </row>
    <row r="30264" spans="8:9" x14ac:dyDescent="0.25">
      <c r="H30264" s="4">
        <v>387671</v>
      </c>
      <c r="I30264" s="4" t="s">
        <v>939</v>
      </c>
    </row>
    <row r="30265" spans="8:9" x14ac:dyDescent="0.25">
      <c r="H30265" s="4">
        <v>331064</v>
      </c>
      <c r="I30265" s="4" t="s">
        <v>939</v>
      </c>
    </row>
    <row r="30266" spans="8:9" x14ac:dyDescent="0.25">
      <c r="H30266" s="4">
        <v>326146</v>
      </c>
      <c r="I30266" s="4" t="s">
        <v>939</v>
      </c>
    </row>
    <row r="30267" spans="8:9" x14ac:dyDescent="0.25">
      <c r="H30267" s="4">
        <v>395485</v>
      </c>
      <c r="I30267" s="4" t="s">
        <v>939</v>
      </c>
    </row>
    <row r="30268" spans="8:9" x14ac:dyDescent="0.25">
      <c r="H30268" s="4">
        <v>396974</v>
      </c>
      <c r="I30268" s="4" t="s">
        <v>939</v>
      </c>
    </row>
    <row r="30269" spans="8:9" x14ac:dyDescent="0.25">
      <c r="H30269" s="4">
        <v>389565</v>
      </c>
      <c r="I30269" s="4" t="s">
        <v>939</v>
      </c>
    </row>
    <row r="30270" spans="8:9" x14ac:dyDescent="0.25">
      <c r="H30270" s="4">
        <v>450826</v>
      </c>
      <c r="I30270" s="4" t="s">
        <v>939</v>
      </c>
    </row>
    <row r="30271" spans="8:9" x14ac:dyDescent="0.25">
      <c r="H30271" s="4">
        <v>415388</v>
      </c>
      <c r="I30271" s="4" t="s">
        <v>939</v>
      </c>
    </row>
    <row r="30272" spans="8:9" x14ac:dyDescent="0.25">
      <c r="H30272" s="4">
        <v>376536</v>
      </c>
      <c r="I30272" s="4" t="s">
        <v>939</v>
      </c>
    </row>
    <row r="30273" spans="8:9" x14ac:dyDescent="0.25">
      <c r="H30273" s="4">
        <v>311729</v>
      </c>
      <c r="I30273" s="4" t="s">
        <v>939</v>
      </c>
    </row>
    <row r="30274" spans="8:9" x14ac:dyDescent="0.25">
      <c r="H30274" s="4">
        <v>320182</v>
      </c>
      <c r="I30274" s="4" t="s">
        <v>939</v>
      </c>
    </row>
    <row r="30275" spans="8:9" x14ac:dyDescent="0.25">
      <c r="H30275" s="4">
        <v>326665</v>
      </c>
      <c r="I30275" s="4" t="s">
        <v>939</v>
      </c>
    </row>
    <row r="30276" spans="8:9" x14ac:dyDescent="0.25">
      <c r="H30276" s="4">
        <v>481162</v>
      </c>
      <c r="I30276" s="4" t="s">
        <v>939</v>
      </c>
    </row>
    <row r="30277" spans="8:9" x14ac:dyDescent="0.25">
      <c r="H30277" s="4">
        <v>406055</v>
      </c>
      <c r="I30277" s="4" t="s">
        <v>939</v>
      </c>
    </row>
    <row r="30278" spans="8:9" x14ac:dyDescent="0.25">
      <c r="H30278" s="4">
        <v>482501</v>
      </c>
      <c r="I30278" s="4" t="s">
        <v>939</v>
      </c>
    </row>
    <row r="30279" spans="8:9" x14ac:dyDescent="0.25">
      <c r="H30279" s="4">
        <v>450267</v>
      </c>
      <c r="I30279" s="4" t="s">
        <v>939</v>
      </c>
    </row>
    <row r="30280" spans="8:9" x14ac:dyDescent="0.25">
      <c r="H30280" s="4">
        <v>334089</v>
      </c>
      <c r="I30280" s="4" t="s">
        <v>939</v>
      </c>
    </row>
    <row r="30281" spans="8:9" x14ac:dyDescent="0.25">
      <c r="H30281" s="4">
        <v>452022</v>
      </c>
      <c r="I30281" s="4" t="s">
        <v>939</v>
      </c>
    </row>
    <row r="30282" spans="8:9" x14ac:dyDescent="0.25">
      <c r="H30282" s="4">
        <v>447333</v>
      </c>
      <c r="I30282" s="4" t="s">
        <v>939</v>
      </c>
    </row>
    <row r="30283" spans="8:9" x14ac:dyDescent="0.25">
      <c r="H30283" s="4">
        <v>352294</v>
      </c>
      <c r="I30283" s="4" t="s">
        <v>939</v>
      </c>
    </row>
    <row r="30284" spans="8:9" x14ac:dyDescent="0.25">
      <c r="H30284" s="4">
        <v>469866</v>
      </c>
      <c r="I30284" s="4" t="s">
        <v>939</v>
      </c>
    </row>
    <row r="30285" spans="8:9" x14ac:dyDescent="0.25">
      <c r="H30285" s="4">
        <v>388576</v>
      </c>
      <c r="I30285" s="4" t="s">
        <v>939</v>
      </c>
    </row>
    <row r="30286" spans="8:9" x14ac:dyDescent="0.25">
      <c r="H30286" s="4">
        <v>324602</v>
      </c>
      <c r="I30286" s="4" t="s">
        <v>939</v>
      </c>
    </row>
    <row r="30287" spans="8:9" x14ac:dyDescent="0.25">
      <c r="H30287" s="4">
        <v>372307</v>
      </c>
      <c r="I30287" s="4" t="s">
        <v>939</v>
      </c>
    </row>
    <row r="30288" spans="8:9" x14ac:dyDescent="0.25">
      <c r="H30288" s="4">
        <v>483980</v>
      </c>
      <c r="I30288" s="4" t="s">
        <v>939</v>
      </c>
    </row>
    <row r="30289" spans="8:9" x14ac:dyDescent="0.25">
      <c r="H30289" s="4">
        <v>478755</v>
      </c>
      <c r="I30289" s="4" t="s">
        <v>939</v>
      </c>
    </row>
    <row r="30290" spans="8:9" x14ac:dyDescent="0.25">
      <c r="H30290" s="4">
        <v>359183</v>
      </c>
      <c r="I30290" s="4" t="s">
        <v>939</v>
      </c>
    </row>
    <row r="30291" spans="8:9" x14ac:dyDescent="0.25">
      <c r="H30291" s="4">
        <v>438463</v>
      </c>
      <c r="I30291" s="4" t="s">
        <v>939</v>
      </c>
    </row>
    <row r="30292" spans="8:9" x14ac:dyDescent="0.25">
      <c r="H30292" s="4">
        <v>318377</v>
      </c>
      <c r="I30292" s="4" t="s">
        <v>939</v>
      </c>
    </row>
    <row r="30293" spans="8:9" x14ac:dyDescent="0.25">
      <c r="H30293" s="4">
        <v>373151</v>
      </c>
      <c r="I30293" s="4" t="s">
        <v>939</v>
      </c>
    </row>
    <row r="30294" spans="8:9" x14ac:dyDescent="0.25">
      <c r="H30294" s="4">
        <v>315202</v>
      </c>
      <c r="I30294" s="4" t="s">
        <v>939</v>
      </c>
    </row>
    <row r="30295" spans="8:9" x14ac:dyDescent="0.25">
      <c r="H30295" s="4">
        <v>373913</v>
      </c>
      <c r="I30295" s="4" t="s">
        <v>939</v>
      </c>
    </row>
    <row r="30296" spans="8:9" x14ac:dyDescent="0.25">
      <c r="H30296" s="4">
        <v>350036</v>
      </c>
      <c r="I30296" s="4" t="s">
        <v>939</v>
      </c>
    </row>
    <row r="30297" spans="8:9" x14ac:dyDescent="0.25">
      <c r="H30297" s="4">
        <v>390715</v>
      </c>
      <c r="I30297" s="4" t="s">
        <v>939</v>
      </c>
    </row>
    <row r="30298" spans="8:9" x14ac:dyDescent="0.25">
      <c r="H30298" s="4">
        <v>321740</v>
      </c>
      <c r="I30298" s="4" t="s">
        <v>939</v>
      </c>
    </row>
    <row r="30299" spans="8:9" x14ac:dyDescent="0.25">
      <c r="H30299" s="4">
        <v>417216</v>
      </c>
      <c r="I30299" s="4" t="s">
        <v>939</v>
      </c>
    </row>
    <row r="30300" spans="8:9" x14ac:dyDescent="0.25">
      <c r="H30300" s="4">
        <v>482882</v>
      </c>
      <c r="I30300" s="4" t="s">
        <v>939</v>
      </c>
    </row>
    <row r="30301" spans="8:9" x14ac:dyDescent="0.25">
      <c r="H30301" s="4">
        <v>359428</v>
      </c>
      <c r="I30301" s="4" t="s">
        <v>939</v>
      </c>
    </row>
    <row r="30302" spans="8:9" x14ac:dyDescent="0.25">
      <c r="H30302" s="4">
        <v>447479</v>
      </c>
      <c r="I30302" s="4" t="s">
        <v>939</v>
      </c>
    </row>
    <row r="30303" spans="8:9" x14ac:dyDescent="0.25">
      <c r="H30303" s="4">
        <v>383374</v>
      </c>
      <c r="I30303" s="4" t="s">
        <v>939</v>
      </c>
    </row>
    <row r="30304" spans="8:9" x14ac:dyDescent="0.25">
      <c r="H30304" s="4">
        <v>403318</v>
      </c>
      <c r="I30304" s="4" t="s">
        <v>939</v>
      </c>
    </row>
    <row r="30305" spans="8:9" x14ac:dyDescent="0.25">
      <c r="H30305" s="4">
        <v>476378</v>
      </c>
      <c r="I30305" s="4" t="s">
        <v>939</v>
      </c>
    </row>
    <row r="30306" spans="8:9" x14ac:dyDescent="0.25">
      <c r="H30306" s="4">
        <v>330683</v>
      </c>
      <c r="I30306" s="4" t="s">
        <v>939</v>
      </c>
    </row>
    <row r="30307" spans="8:9" x14ac:dyDescent="0.25">
      <c r="H30307" s="4">
        <v>486309</v>
      </c>
      <c r="I30307" s="4" t="s">
        <v>939</v>
      </c>
    </row>
    <row r="30308" spans="8:9" x14ac:dyDescent="0.25">
      <c r="H30308" s="4">
        <v>426805</v>
      </c>
      <c r="I30308" s="4" t="s">
        <v>939</v>
      </c>
    </row>
    <row r="30309" spans="8:9" x14ac:dyDescent="0.25">
      <c r="H30309" s="4">
        <v>443216</v>
      </c>
      <c r="I30309" s="4" t="s">
        <v>939</v>
      </c>
    </row>
    <row r="30310" spans="8:9" x14ac:dyDescent="0.25">
      <c r="H30310" s="4">
        <v>446700</v>
      </c>
      <c r="I30310" s="4" t="s">
        <v>939</v>
      </c>
    </row>
    <row r="30311" spans="8:9" x14ac:dyDescent="0.25">
      <c r="H30311" s="4">
        <v>360446</v>
      </c>
      <c r="I30311" s="4" t="s">
        <v>939</v>
      </c>
    </row>
    <row r="30312" spans="8:9" x14ac:dyDescent="0.25">
      <c r="H30312" s="4">
        <v>330592</v>
      </c>
      <c r="I30312" s="4" t="s">
        <v>939</v>
      </c>
    </row>
    <row r="30313" spans="8:9" x14ac:dyDescent="0.25">
      <c r="H30313" s="4">
        <v>347656</v>
      </c>
      <c r="I30313" s="4" t="s">
        <v>939</v>
      </c>
    </row>
    <row r="30314" spans="8:9" x14ac:dyDescent="0.25">
      <c r="H30314" s="4">
        <v>323798</v>
      </c>
      <c r="I30314" s="4" t="s">
        <v>939</v>
      </c>
    </row>
    <row r="30315" spans="8:9" x14ac:dyDescent="0.25">
      <c r="H30315" s="4">
        <v>316174</v>
      </c>
      <c r="I30315" s="4" t="s">
        <v>939</v>
      </c>
    </row>
    <row r="30316" spans="8:9" x14ac:dyDescent="0.25">
      <c r="H30316" s="4">
        <v>359918</v>
      </c>
      <c r="I30316" s="4" t="s">
        <v>939</v>
      </c>
    </row>
    <row r="30317" spans="8:9" x14ac:dyDescent="0.25">
      <c r="H30317" s="4">
        <v>382878</v>
      </c>
      <c r="I30317" s="4" t="s">
        <v>939</v>
      </c>
    </row>
    <row r="30318" spans="8:9" x14ac:dyDescent="0.25">
      <c r="H30318" s="4">
        <v>448668</v>
      </c>
      <c r="I30318" s="4" t="s">
        <v>939</v>
      </c>
    </row>
    <row r="30319" spans="8:9" x14ac:dyDescent="0.25">
      <c r="H30319" s="4">
        <v>438225</v>
      </c>
      <c r="I30319" s="4" t="s">
        <v>939</v>
      </c>
    </row>
    <row r="30320" spans="8:9" x14ac:dyDescent="0.25">
      <c r="H30320" s="4">
        <v>488606</v>
      </c>
      <c r="I30320" s="4" t="s">
        <v>939</v>
      </c>
    </row>
    <row r="30321" spans="8:9" x14ac:dyDescent="0.25">
      <c r="H30321" s="4">
        <v>384019</v>
      </c>
      <c r="I30321" s="4" t="s">
        <v>939</v>
      </c>
    </row>
    <row r="30322" spans="8:9" x14ac:dyDescent="0.25">
      <c r="H30322" s="4">
        <v>457339</v>
      </c>
      <c r="I30322" s="4" t="s">
        <v>939</v>
      </c>
    </row>
    <row r="30323" spans="8:9" x14ac:dyDescent="0.25">
      <c r="H30323" s="4">
        <v>319794</v>
      </c>
      <c r="I30323" s="4" t="s">
        <v>939</v>
      </c>
    </row>
    <row r="30324" spans="8:9" x14ac:dyDescent="0.25">
      <c r="H30324" s="4">
        <v>324383</v>
      </c>
      <c r="I30324" s="4" t="s">
        <v>939</v>
      </c>
    </row>
    <row r="30325" spans="8:9" x14ac:dyDescent="0.25">
      <c r="H30325" s="4">
        <v>329035</v>
      </c>
      <c r="I30325" s="4" t="s">
        <v>939</v>
      </c>
    </row>
    <row r="30326" spans="8:9" x14ac:dyDescent="0.25">
      <c r="H30326" s="4">
        <v>380768</v>
      </c>
      <c r="I30326" s="4" t="s">
        <v>939</v>
      </c>
    </row>
    <row r="30327" spans="8:9" x14ac:dyDescent="0.25">
      <c r="H30327" s="4">
        <v>358414</v>
      </c>
      <c r="I30327" s="4" t="s">
        <v>939</v>
      </c>
    </row>
    <row r="30328" spans="8:9" x14ac:dyDescent="0.25">
      <c r="H30328" s="4">
        <v>398721</v>
      </c>
      <c r="I30328" s="4" t="s">
        <v>939</v>
      </c>
    </row>
    <row r="30329" spans="8:9" x14ac:dyDescent="0.25">
      <c r="H30329" s="4">
        <v>468318</v>
      </c>
      <c r="I30329" s="4" t="s">
        <v>939</v>
      </c>
    </row>
    <row r="30330" spans="8:9" x14ac:dyDescent="0.25">
      <c r="H30330" s="4">
        <v>348275</v>
      </c>
      <c r="I30330" s="4" t="s">
        <v>939</v>
      </c>
    </row>
    <row r="30331" spans="8:9" x14ac:dyDescent="0.25">
      <c r="H30331" s="4">
        <v>422863</v>
      </c>
      <c r="I30331" s="4" t="s">
        <v>939</v>
      </c>
    </row>
    <row r="30332" spans="8:9" x14ac:dyDescent="0.25">
      <c r="H30332" s="4">
        <v>338351</v>
      </c>
      <c r="I30332" s="4" t="s">
        <v>939</v>
      </c>
    </row>
    <row r="30333" spans="8:9" x14ac:dyDescent="0.25">
      <c r="H30333" s="4">
        <v>470950</v>
      </c>
      <c r="I30333" s="4" t="s">
        <v>939</v>
      </c>
    </row>
    <row r="30334" spans="8:9" x14ac:dyDescent="0.25">
      <c r="H30334" s="4">
        <v>317503</v>
      </c>
      <c r="I30334" s="4" t="s">
        <v>939</v>
      </c>
    </row>
    <row r="30335" spans="8:9" x14ac:dyDescent="0.25">
      <c r="H30335" s="4">
        <v>346307</v>
      </c>
      <c r="I30335" s="4" t="s">
        <v>939</v>
      </c>
    </row>
    <row r="30336" spans="8:9" x14ac:dyDescent="0.25">
      <c r="H30336" s="4">
        <v>392398</v>
      </c>
      <c r="I30336" s="4" t="s">
        <v>939</v>
      </c>
    </row>
    <row r="30337" spans="8:9" x14ac:dyDescent="0.25">
      <c r="H30337" s="4">
        <v>341276</v>
      </c>
      <c r="I30337" s="4" t="s">
        <v>939</v>
      </c>
    </row>
    <row r="30338" spans="8:9" x14ac:dyDescent="0.25">
      <c r="H30338" s="4">
        <v>448767</v>
      </c>
      <c r="I30338" s="4" t="s">
        <v>939</v>
      </c>
    </row>
    <row r="30339" spans="8:9" x14ac:dyDescent="0.25">
      <c r="H30339" s="4">
        <v>355239</v>
      </c>
      <c r="I30339" s="4" t="s">
        <v>939</v>
      </c>
    </row>
    <row r="30340" spans="8:9" x14ac:dyDescent="0.25">
      <c r="H30340" s="4">
        <v>465726</v>
      </c>
      <c r="I30340" s="4" t="s">
        <v>939</v>
      </c>
    </row>
    <row r="30341" spans="8:9" x14ac:dyDescent="0.25">
      <c r="H30341" s="4">
        <v>431851</v>
      </c>
      <c r="I30341" s="4" t="s">
        <v>939</v>
      </c>
    </row>
    <row r="30342" spans="8:9" x14ac:dyDescent="0.25">
      <c r="H30342" s="4">
        <v>402079</v>
      </c>
      <c r="I30342" s="4" t="s">
        <v>939</v>
      </c>
    </row>
    <row r="30343" spans="8:9" x14ac:dyDescent="0.25">
      <c r="H30343" s="4">
        <v>461728</v>
      </c>
      <c r="I30343" s="4" t="s">
        <v>939</v>
      </c>
    </row>
    <row r="30344" spans="8:9" x14ac:dyDescent="0.25">
      <c r="H30344" s="4">
        <v>376947</v>
      </c>
      <c r="I30344" s="4" t="s">
        <v>939</v>
      </c>
    </row>
    <row r="30345" spans="8:9" x14ac:dyDescent="0.25">
      <c r="H30345" s="4">
        <v>318134</v>
      </c>
      <c r="I30345" s="4" t="s">
        <v>939</v>
      </c>
    </row>
    <row r="30346" spans="8:9" x14ac:dyDescent="0.25">
      <c r="H30346" s="4">
        <v>451806</v>
      </c>
      <c r="I30346" s="4" t="s">
        <v>939</v>
      </c>
    </row>
    <row r="30347" spans="8:9" x14ac:dyDescent="0.25">
      <c r="H30347" s="4">
        <v>393182</v>
      </c>
      <c r="I30347" s="4" t="s">
        <v>939</v>
      </c>
    </row>
    <row r="30348" spans="8:9" x14ac:dyDescent="0.25">
      <c r="H30348" s="4">
        <v>326492</v>
      </c>
      <c r="I30348" s="4" t="s">
        <v>939</v>
      </c>
    </row>
    <row r="30349" spans="8:9" x14ac:dyDescent="0.25">
      <c r="H30349" s="4">
        <v>465728</v>
      </c>
      <c r="I30349" s="4" t="s">
        <v>939</v>
      </c>
    </row>
    <row r="30350" spans="8:9" x14ac:dyDescent="0.25">
      <c r="H30350" s="4">
        <v>374817</v>
      </c>
      <c r="I30350" s="4" t="s">
        <v>939</v>
      </c>
    </row>
    <row r="30351" spans="8:9" x14ac:dyDescent="0.25">
      <c r="H30351" s="4">
        <v>443228</v>
      </c>
      <c r="I30351" s="4" t="s">
        <v>939</v>
      </c>
    </row>
    <row r="30352" spans="8:9" x14ac:dyDescent="0.25">
      <c r="H30352" s="4">
        <v>440626</v>
      </c>
      <c r="I30352" s="4" t="s">
        <v>939</v>
      </c>
    </row>
    <row r="30353" spans="8:9" x14ac:dyDescent="0.25">
      <c r="H30353" s="4">
        <v>433785</v>
      </c>
      <c r="I30353" s="4" t="s">
        <v>939</v>
      </c>
    </row>
    <row r="30354" spans="8:9" x14ac:dyDescent="0.25">
      <c r="H30354" s="4">
        <v>438189</v>
      </c>
      <c r="I30354" s="4" t="s">
        <v>939</v>
      </c>
    </row>
    <row r="30355" spans="8:9" x14ac:dyDescent="0.25">
      <c r="H30355" s="4">
        <v>331948</v>
      </c>
      <c r="I30355" s="4" t="s">
        <v>939</v>
      </c>
    </row>
    <row r="30356" spans="8:9" x14ac:dyDescent="0.25">
      <c r="H30356" s="4">
        <v>371624</v>
      </c>
      <c r="I30356" s="4" t="s">
        <v>939</v>
      </c>
    </row>
    <row r="30357" spans="8:9" x14ac:dyDescent="0.25">
      <c r="H30357" s="4">
        <v>445858</v>
      </c>
      <c r="I30357" s="4" t="s">
        <v>939</v>
      </c>
    </row>
    <row r="30358" spans="8:9" x14ac:dyDescent="0.25">
      <c r="H30358" s="4">
        <v>398696</v>
      </c>
      <c r="I30358" s="4" t="s">
        <v>939</v>
      </c>
    </row>
    <row r="30359" spans="8:9" x14ac:dyDescent="0.25">
      <c r="H30359" s="4">
        <v>383896</v>
      </c>
      <c r="I30359" s="4" t="s">
        <v>939</v>
      </c>
    </row>
    <row r="30360" spans="8:9" x14ac:dyDescent="0.25">
      <c r="H30360" s="4">
        <v>486528</v>
      </c>
      <c r="I30360" s="4" t="s">
        <v>939</v>
      </c>
    </row>
    <row r="30361" spans="8:9" x14ac:dyDescent="0.25">
      <c r="H30361" s="4">
        <v>450667</v>
      </c>
      <c r="I30361" s="4" t="s">
        <v>939</v>
      </c>
    </row>
    <row r="30362" spans="8:9" x14ac:dyDescent="0.25">
      <c r="H30362" s="4">
        <v>486670</v>
      </c>
      <c r="I30362" s="4" t="s">
        <v>939</v>
      </c>
    </row>
    <row r="30363" spans="8:9" x14ac:dyDescent="0.25">
      <c r="H30363" s="4">
        <v>351090</v>
      </c>
      <c r="I30363" s="4" t="s">
        <v>939</v>
      </c>
    </row>
    <row r="30364" spans="8:9" x14ac:dyDescent="0.25">
      <c r="H30364" s="4">
        <v>439489</v>
      </c>
      <c r="I30364" s="4" t="s">
        <v>939</v>
      </c>
    </row>
    <row r="30365" spans="8:9" x14ac:dyDescent="0.25">
      <c r="H30365" s="4">
        <v>464017</v>
      </c>
      <c r="I30365" s="4" t="s">
        <v>939</v>
      </c>
    </row>
    <row r="30366" spans="8:9" x14ac:dyDescent="0.25">
      <c r="H30366" s="4">
        <v>466077</v>
      </c>
      <c r="I30366" s="4" t="s">
        <v>939</v>
      </c>
    </row>
    <row r="30367" spans="8:9" x14ac:dyDescent="0.25">
      <c r="H30367" s="4">
        <v>409917</v>
      </c>
      <c r="I30367" s="4" t="s">
        <v>939</v>
      </c>
    </row>
    <row r="30368" spans="8:9" x14ac:dyDescent="0.25">
      <c r="H30368" s="4">
        <v>349207</v>
      </c>
      <c r="I30368" s="4" t="s">
        <v>939</v>
      </c>
    </row>
    <row r="30369" spans="8:9" x14ac:dyDescent="0.25">
      <c r="H30369" s="4">
        <v>364976</v>
      </c>
      <c r="I30369" s="4" t="s">
        <v>939</v>
      </c>
    </row>
    <row r="30370" spans="8:9" x14ac:dyDescent="0.25">
      <c r="H30370" s="4">
        <v>347049</v>
      </c>
      <c r="I30370" s="4" t="s">
        <v>939</v>
      </c>
    </row>
    <row r="30371" spans="8:9" x14ac:dyDescent="0.25">
      <c r="H30371" s="4">
        <v>394018</v>
      </c>
      <c r="I30371" s="4" t="s">
        <v>939</v>
      </c>
    </row>
    <row r="30372" spans="8:9" x14ac:dyDescent="0.25">
      <c r="H30372" s="4">
        <v>392388</v>
      </c>
      <c r="I30372" s="4" t="s">
        <v>939</v>
      </c>
    </row>
    <row r="30373" spans="8:9" x14ac:dyDescent="0.25">
      <c r="H30373" s="4">
        <v>336709</v>
      </c>
      <c r="I30373" s="4" t="s">
        <v>939</v>
      </c>
    </row>
    <row r="30374" spans="8:9" x14ac:dyDescent="0.25">
      <c r="H30374" s="4">
        <v>363533</v>
      </c>
      <c r="I30374" s="4" t="s">
        <v>939</v>
      </c>
    </row>
    <row r="30375" spans="8:9" x14ac:dyDescent="0.25">
      <c r="H30375" s="4">
        <v>429738</v>
      </c>
      <c r="I30375" s="4" t="s">
        <v>939</v>
      </c>
    </row>
    <row r="30376" spans="8:9" x14ac:dyDescent="0.25">
      <c r="H30376" s="4">
        <v>425029</v>
      </c>
      <c r="I30376" s="4" t="s">
        <v>939</v>
      </c>
    </row>
    <row r="30377" spans="8:9" x14ac:dyDescent="0.25">
      <c r="H30377" s="4">
        <v>393893</v>
      </c>
      <c r="I30377" s="4" t="s">
        <v>939</v>
      </c>
    </row>
    <row r="30378" spans="8:9" x14ac:dyDescent="0.25">
      <c r="H30378" s="4">
        <v>385150</v>
      </c>
      <c r="I30378" s="4" t="s">
        <v>939</v>
      </c>
    </row>
    <row r="30379" spans="8:9" x14ac:dyDescent="0.25">
      <c r="H30379" s="4">
        <v>389123</v>
      </c>
      <c r="I30379" s="4" t="s">
        <v>939</v>
      </c>
    </row>
    <row r="30380" spans="8:9" x14ac:dyDescent="0.25">
      <c r="H30380" s="4">
        <v>370377</v>
      </c>
      <c r="I30380" s="4" t="s">
        <v>939</v>
      </c>
    </row>
    <row r="30381" spans="8:9" x14ac:dyDescent="0.25">
      <c r="H30381" s="4">
        <v>345315</v>
      </c>
      <c r="I30381" s="4" t="s">
        <v>939</v>
      </c>
    </row>
    <row r="30382" spans="8:9" x14ac:dyDescent="0.25">
      <c r="H30382" s="4">
        <v>328200</v>
      </c>
      <c r="I30382" s="4" t="s">
        <v>939</v>
      </c>
    </row>
    <row r="30383" spans="8:9" x14ac:dyDescent="0.25">
      <c r="H30383" s="4">
        <v>408613</v>
      </c>
      <c r="I30383" s="4" t="s">
        <v>939</v>
      </c>
    </row>
    <row r="30384" spans="8:9" x14ac:dyDescent="0.25">
      <c r="H30384" s="4">
        <v>434918</v>
      </c>
      <c r="I30384" s="4" t="s">
        <v>939</v>
      </c>
    </row>
    <row r="30385" spans="8:9" x14ac:dyDescent="0.25">
      <c r="H30385" s="4">
        <v>361585</v>
      </c>
      <c r="I30385" s="4" t="s">
        <v>939</v>
      </c>
    </row>
    <row r="30386" spans="8:9" x14ac:dyDescent="0.25">
      <c r="H30386" s="4">
        <v>365532</v>
      </c>
      <c r="I30386" s="4" t="s">
        <v>939</v>
      </c>
    </row>
    <row r="30387" spans="8:9" x14ac:dyDescent="0.25">
      <c r="H30387" s="4">
        <v>470728</v>
      </c>
      <c r="I30387" s="4" t="s">
        <v>939</v>
      </c>
    </row>
    <row r="30388" spans="8:9" x14ac:dyDescent="0.25">
      <c r="H30388" s="4">
        <v>343240</v>
      </c>
      <c r="I30388" s="4" t="s">
        <v>939</v>
      </c>
    </row>
    <row r="30389" spans="8:9" x14ac:dyDescent="0.25">
      <c r="H30389" s="4">
        <v>320963</v>
      </c>
      <c r="I30389" s="4" t="s">
        <v>939</v>
      </c>
    </row>
    <row r="30390" spans="8:9" x14ac:dyDescent="0.25">
      <c r="H30390" s="4">
        <v>465797</v>
      </c>
      <c r="I30390" s="4" t="s">
        <v>939</v>
      </c>
    </row>
    <row r="30391" spans="8:9" x14ac:dyDescent="0.25">
      <c r="H30391" s="4">
        <v>430776</v>
      </c>
      <c r="I30391" s="4" t="s">
        <v>939</v>
      </c>
    </row>
    <row r="30392" spans="8:9" x14ac:dyDescent="0.25">
      <c r="H30392" s="4">
        <v>389520</v>
      </c>
      <c r="I30392" s="4" t="s">
        <v>939</v>
      </c>
    </row>
    <row r="30393" spans="8:9" x14ac:dyDescent="0.25">
      <c r="H30393" s="4">
        <v>396283</v>
      </c>
      <c r="I30393" s="4" t="s">
        <v>939</v>
      </c>
    </row>
    <row r="30394" spans="8:9" x14ac:dyDescent="0.25">
      <c r="H30394" s="4">
        <v>314180</v>
      </c>
      <c r="I30394" s="4" t="s">
        <v>939</v>
      </c>
    </row>
    <row r="30395" spans="8:9" x14ac:dyDescent="0.25">
      <c r="H30395" s="4">
        <v>321641</v>
      </c>
      <c r="I30395" s="4" t="s">
        <v>939</v>
      </c>
    </row>
    <row r="30396" spans="8:9" x14ac:dyDescent="0.25">
      <c r="H30396" s="4">
        <v>414382</v>
      </c>
      <c r="I30396" s="4" t="s">
        <v>939</v>
      </c>
    </row>
    <row r="30397" spans="8:9" x14ac:dyDescent="0.25">
      <c r="H30397" s="4">
        <v>479911</v>
      </c>
      <c r="I30397" s="4" t="s">
        <v>939</v>
      </c>
    </row>
    <row r="30398" spans="8:9" x14ac:dyDescent="0.25">
      <c r="H30398" s="4">
        <v>452451</v>
      </c>
      <c r="I30398" s="4" t="s">
        <v>939</v>
      </c>
    </row>
    <row r="30399" spans="8:9" x14ac:dyDescent="0.25">
      <c r="H30399" s="4">
        <v>312336</v>
      </c>
      <c r="I30399" s="4" t="s">
        <v>939</v>
      </c>
    </row>
    <row r="30400" spans="8:9" x14ac:dyDescent="0.25">
      <c r="H30400" s="4">
        <v>479941</v>
      </c>
      <c r="I30400" s="4" t="s">
        <v>939</v>
      </c>
    </row>
    <row r="30401" spans="8:9" x14ac:dyDescent="0.25">
      <c r="H30401" s="4">
        <v>479830</v>
      </c>
      <c r="I30401" s="4" t="s">
        <v>939</v>
      </c>
    </row>
    <row r="30402" spans="8:9" x14ac:dyDescent="0.25">
      <c r="H30402" s="4">
        <v>352551</v>
      </c>
      <c r="I30402" s="4" t="s">
        <v>939</v>
      </c>
    </row>
    <row r="30403" spans="8:9" x14ac:dyDescent="0.25">
      <c r="H30403" s="4">
        <v>439161</v>
      </c>
      <c r="I30403" s="4" t="s">
        <v>939</v>
      </c>
    </row>
    <row r="30404" spans="8:9" x14ac:dyDescent="0.25">
      <c r="H30404" s="4">
        <v>363449</v>
      </c>
      <c r="I30404" s="4" t="s">
        <v>939</v>
      </c>
    </row>
    <row r="30405" spans="8:9" x14ac:dyDescent="0.25">
      <c r="H30405" s="4">
        <v>350597</v>
      </c>
      <c r="I30405" s="4" t="s">
        <v>939</v>
      </c>
    </row>
    <row r="30406" spans="8:9" x14ac:dyDescent="0.25">
      <c r="H30406" s="4">
        <v>447483</v>
      </c>
      <c r="I30406" s="4" t="s">
        <v>939</v>
      </c>
    </row>
    <row r="30407" spans="8:9" x14ac:dyDescent="0.25">
      <c r="H30407" s="4">
        <v>433438</v>
      </c>
      <c r="I30407" s="4" t="s">
        <v>939</v>
      </c>
    </row>
    <row r="30408" spans="8:9" x14ac:dyDescent="0.25">
      <c r="H30408" s="4">
        <v>435116</v>
      </c>
      <c r="I30408" s="4" t="s">
        <v>939</v>
      </c>
    </row>
    <row r="30409" spans="8:9" x14ac:dyDescent="0.25">
      <c r="H30409" s="4">
        <v>376156</v>
      </c>
      <c r="I30409" s="4" t="s">
        <v>939</v>
      </c>
    </row>
    <row r="30410" spans="8:9" x14ac:dyDescent="0.25">
      <c r="H30410" s="4">
        <v>364600</v>
      </c>
      <c r="I30410" s="4" t="s">
        <v>939</v>
      </c>
    </row>
    <row r="30411" spans="8:9" x14ac:dyDescent="0.25">
      <c r="H30411" s="4">
        <v>442900</v>
      </c>
      <c r="I30411" s="4" t="s">
        <v>939</v>
      </c>
    </row>
    <row r="30412" spans="8:9" x14ac:dyDescent="0.25">
      <c r="H30412" s="4">
        <v>399160</v>
      </c>
      <c r="I30412" s="4" t="s">
        <v>939</v>
      </c>
    </row>
    <row r="30413" spans="8:9" x14ac:dyDescent="0.25">
      <c r="H30413" s="4">
        <v>397127</v>
      </c>
      <c r="I30413" s="4" t="s">
        <v>939</v>
      </c>
    </row>
    <row r="30414" spans="8:9" x14ac:dyDescent="0.25">
      <c r="H30414" s="4">
        <v>462511</v>
      </c>
      <c r="I30414" s="4" t="s">
        <v>939</v>
      </c>
    </row>
    <row r="30415" spans="8:9" x14ac:dyDescent="0.25">
      <c r="H30415" s="4">
        <v>319715</v>
      </c>
      <c r="I30415" s="4" t="s">
        <v>939</v>
      </c>
    </row>
    <row r="30416" spans="8:9" x14ac:dyDescent="0.25">
      <c r="H30416" s="4">
        <v>401763</v>
      </c>
      <c r="I30416" s="4" t="s">
        <v>939</v>
      </c>
    </row>
    <row r="30417" spans="8:9" x14ac:dyDescent="0.25">
      <c r="H30417" s="4">
        <v>337328</v>
      </c>
      <c r="I30417" s="4" t="s">
        <v>939</v>
      </c>
    </row>
    <row r="30418" spans="8:9" x14ac:dyDescent="0.25">
      <c r="H30418" s="4">
        <v>429199</v>
      </c>
      <c r="I30418" s="4" t="s">
        <v>939</v>
      </c>
    </row>
    <row r="30419" spans="8:9" x14ac:dyDescent="0.25">
      <c r="H30419" s="4">
        <v>443334</v>
      </c>
      <c r="I30419" s="4" t="s">
        <v>939</v>
      </c>
    </row>
    <row r="30420" spans="8:9" x14ac:dyDescent="0.25">
      <c r="H30420" s="4">
        <v>483050</v>
      </c>
      <c r="I30420" s="4" t="s">
        <v>939</v>
      </c>
    </row>
    <row r="30421" spans="8:9" x14ac:dyDescent="0.25">
      <c r="H30421" s="4">
        <v>473094</v>
      </c>
      <c r="I30421" s="4" t="s">
        <v>939</v>
      </c>
    </row>
    <row r="30422" spans="8:9" x14ac:dyDescent="0.25">
      <c r="H30422" s="4">
        <v>397146</v>
      </c>
      <c r="I30422" s="4" t="s">
        <v>939</v>
      </c>
    </row>
    <row r="30423" spans="8:9" x14ac:dyDescent="0.25">
      <c r="H30423" s="4">
        <v>410520</v>
      </c>
      <c r="I30423" s="4" t="s">
        <v>939</v>
      </c>
    </row>
    <row r="30424" spans="8:9" x14ac:dyDescent="0.25">
      <c r="H30424" s="4">
        <v>313884</v>
      </c>
      <c r="I30424" s="4" t="s">
        <v>939</v>
      </c>
    </row>
    <row r="30425" spans="8:9" x14ac:dyDescent="0.25">
      <c r="H30425" s="4">
        <v>313867</v>
      </c>
      <c r="I30425" s="4" t="s">
        <v>939</v>
      </c>
    </row>
    <row r="30426" spans="8:9" x14ac:dyDescent="0.25">
      <c r="H30426" s="4">
        <v>328265</v>
      </c>
      <c r="I30426" s="4" t="s">
        <v>939</v>
      </c>
    </row>
    <row r="30427" spans="8:9" x14ac:dyDescent="0.25">
      <c r="H30427" s="4">
        <v>471691</v>
      </c>
      <c r="I30427" s="4" t="s">
        <v>939</v>
      </c>
    </row>
    <row r="30428" spans="8:9" x14ac:dyDescent="0.25">
      <c r="H30428" s="4">
        <v>469343</v>
      </c>
      <c r="I30428" s="4" t="s">
        <v>939</v>
      </c>
    </row>
    <row r="30429" spans="8:9" x14ac:dyDescent="0.25">
      <c r="H30429" s="4">
        <v>378106</v>
      </c>
      <c r="I30429" s="4" t="s">
        <v>939</v>
      </c>
    </row>
    <row r="30430" spans="8:9" x14ac:dyDescent="0.25">
      <c r="H30430" s="4">
        <v>353799</v>
      </c>
      <c r="I30430" s="4" t="s">
        <v>939</v>
      </c>
    </row>
    <row r="30431" spans="8:9" x14ac:dyDescent="0.25">
      <c r="H30431" s="4">
        <v>362779</v>
      </c>
      <c r="I30431" s="4" t="s">
        <v>939</v>
      </c>
    </row>
    <row r="30432" spans="8:9" x14ac:dyDescent="0.25">
      <c r="H30432" s="4">
        <v>428628</v>
      </c>
      <c r="I30432" s="4" t="s">
        <v>939</v>
      </c>
    </row>
    <row r="30433" spans="8:9" x14ac:dyDescent="0.25">
      <c r="H30433" s="4">
        <v>314988</v>
      </c>
      <c r="I30433" s="4" t="s">
        <v>939</v>
      </c>
    </row>
    <row r="30434" spans="8:9" x14ac:dyDescent="0.25">
      <c r="H30434" s="4">
        <v>442517</v>
      </c>
      <c r="I30434" s="4" t="s">
        <v>939</v>
      </c>
    </row>
    <row r="30435" spans="8:9" x14ac:dyDescent="0.25">
      <c r="H30435" s="4">
        <v>455710</v>
      </c>
      <c r="I30435" s="4" t="s">
        <v>939</v>
      </c>
    </row>
    <row r="30436" spans="8:9" x14ac:dyDescent="0.25">
      <c r="H30436" s="4">
        <v>473612</v>
      </c>
      <c r="I30436" s="4" t="s">
        <v>939</v>
      </c>
    </row>
    <row r="30437" spans="8:9" x14ac:dyDescent="0.25">
      <c r="H30437" s="4">
        <v>321274</v>
      </c>
      <c r="I30437" s="4" t="s">
        <v>939</v>
      </c>
    </row>
    <row r="30438" spans="8:9" x14ac:dyDescent="0.25">
      <c r="H30438" s="4">
        <v>378675</v>
      </c>
      <c r="I30438" s="4" t="s">
        <v>939</v>
      </c>
    </row>
    <row r="30439" spans="8:9" x14ac:dyDescent="0.25">
      <c r="H30439" s="4">
        <v>327043</v>
      </c>
      <c r="I30439" s="4" t="s">
        <v>939</v>
      </c>
    </row>
    <row r="30440" spans="8:9" x14ac:dyDescent="0.25">
      <c r="H30440" s="4">
        <v>394683</v>
      </c>
      <c r="I30440" s="4" t="s">
        <v>939</v>
      </c>
    </row>
    <row r="30441" spans="8:9" x14ac:dyDescent="0.25">
      <c r="H30441" s="4">
        <v>388728</v>
      </c>
      <c r="I30441" s="4" t="s">
        <v>939</v>
      </c>
    </row>
    <row r="30442" spans="8:9" x14ac:dyDescent="0.25">
      <c r="H30442" s="4">
        <v>434550</v>
      </c>
      <c r="I30442" s="4" t="s">
        <v>939</v>
      </c>
    </row>
    <row r="30443" spans="8:9" x14ac:dyDescent="0.25">
      <c r="H30443" s="4">
        <v>436146</v>
      </c>
      <c r="I30443" s="4" t="s">
        <v>939</v>
      </c>
    </row>
    <row r="30444" spans="8:9" x14ac:dyDescent="0.25">
      <c r="H30444" s="4">
        <v>479973</v>
      </c>
      <c r="I30444" s="4" t="s">
        <v>939</v>
      </c>
    </row>
    <row r="30445" spans="8:9" x14ac:dyDescent="0.25">
      <c r="H30445" s="4">
        <v>359470</v>
      </c>
      <c r="I30445" s="4" t="s">
        <v>939</v>
      </c>
    </row>
    <row r="30446" spans="8:9" x14ac:dyDescent="0.25">
      <c r="H30446" s="4">
        <v>355289</v>
      </c>
      <c r="I30446" s="4" t="s">
        <v>939</v>
      </c>
    </row>
    <row r="30447" spans="8:9" x14ac:dyDescent="0.25">
      <c r="H30447" s="4">
        <v>426509</v>
      </c>
      <c r="I30447" s="4" t="s">
        <v>939</v>
      </c>
    </row>
    <row r="30448" spans="8:9" x14ac:dyDescent="0.25">
      <c r="H30448" s="4">
        <v>403497</v>
      </c>
      <c r="I30448" s="4" t="s">
        <v>939</v>
      </c>
    </row>
    <row r="30449" spans="8:9" x14ac:dyDescent="0.25">
      <c r="H30449" s="4">
        <v>417209</v>
      </c>
      <c r="I30449" s="4" t="s">
        <v>939</v>
      </c>
    </row>
    <row r="30450" spans="8:9" x14ac:dyDescent="0.25">
      <c r="H30450" s="4">
        <v>462530</v>
      </c>
      <c r="I30450" s="4" t="s">
        <v>939</v>
      </c>
    </row>
    <row r="30451" spans="8:9" x14ac:dyDescent="0.25">
      <c r="H30451" s="4">
        <v>483201</v>
      </c>
      <c r="I30451" s="4" t="s">
        <v>939</v>
      </c>
    </row>
    <row r="30452" spans="8:9" x14ac:dyDescent="0.25">
      <c r="H30452" s="4">
        <v>390216</v>
      </c>
      <c r="I30452" s="4" t="s">
        <v>939</v>
      </c>
    </row>
    <row r="30453" spans="8:9" x14ac:dyDescent="0.25">
      <c r="H30453" s="4">
        <v>407843</v>
      </c>
      <c r="I30453" s="4" t="s">
        <v>939</v>
      </c>
    </row>
    <row r="30454" spans="8:9" x14ac:dyDescent="0.25">
      <c r="H30454" s="4">
        <v>325673</v>
      </c>
      <c r="I30454" s="4" t="s">
        <v>939</v>
      </c>
    </row>
    <row r="30455" spans="8:9" x14ac:dyDescent="0.25">
      <c r="H30455" s="4">
        <v>484978</v>
      </c>
      <c r="I30455" s="4" t="s">
        <v>939</v>
      </c>
    </row>
    <row r="30456" spans="8:9" x14ac:dyDescent="0.25">
      <c r="H30456" s="4">
        <v>435144</v>
      </c>
      <c r="I30456" s="4" t="s">
        <v>939</v>
      </c>
    </row>
    <row r="30457" spans="8:9" x14ac:dyDescent="0.25">
      <c r="H30457" s="4">
        <v>403304</v>
      </c>
      <c r="I30457" s="4" t="s">
        <v>939</v>
      </c>
    </row>
    <row r="30458" spans="8:9" x14ac:dyDescent="0.25">
      <c r="H30458" s="4">
        <v>409374</v>
      </c>
      <c r="I30458" s="4" t="s">
        <v>939</v>
      </c>
    </row>
    <row r="30459" spans="8:9" x14ac:dyDescent="0.25">
      <c r="H30459" s="4">
        <v>370129</v>
      </c>
      <c r="I30459" s="4" t="s">
        <v>939</v>
      </c>
    </row>
    <row r="30460" spans="8:9" x14ac:dyDescent="0.25">
      <c r="H30460" s="4">
        <v>406145</v>
      </c>
      <c r="I30460" s="4" t="s">
        <v>939</v>
      </c>
    </row>
    <row r="30461" spans="8:9" x14ac:dyDescent="0.25">
      <c r="H30461" s="4">
        <v>312340</v>
      </c>
      <c r="I30461" s="4" t="s">
        <v>939</v>
      </c>
    </row>
    <row r="30462" spans="8:9" x14ac:dyDescent="0.25">
      <c r="H30462" s="4">
        <v>457121</v>
      </c>
      <c r="I30462" s="4" t="s">
        <v>939</v>
      </c>
    </row>
    <row r="30463" spans="8:9" x14ac:dyDescent="0.25">
      <c r="H30463" s="4">
        <v>437861</v>
      </c>
      <c r="I30463" s="4" t="s">
        <v>939</v>
      </c>
    </row>
    <row r="30464" spans="8:9" x14ac:dyDescent="0.25">
      <c r="H30464" s="4">
        <v>442296</v>
      </c>
      <c r="I30464" s="4" t="s">
        <v>939</v>
      </c>
    </row>
    <row r="30465" spans="8:9" x14ac:dyDescent="0.25">
      <c r="H30465" s="4">
        <v>393055</v>
      </c>
      <c r="I30465" s="4" t="s">
        <v>939</v>
      </c>
    </row>
    <row r="30466" spans="8:9" x14ac:dyDescent="0.25">
      <c r="H30466" s="4">
        <v>391012</v>
      </c>
      <c r="I30466" s="4" t="s">
        <v>939</v>
      </c>
    </row>
    <row r="30467" spans="8:9" x14ac:dyDescent="0.25">
      <c r="H30467" s="4">
        <v>389975</v>
      </c>
      <c r="I30467" s="4" t="s">
        <v>939</v>
      </c>
    </row>
    <row r="30468" spans="8:9" x14ac:dyDescent="0.25">
      <c r="H30468" s="4">
        <v>380303</v>
      </c>
      <c r="I30468" s="4" t="s">
        <v>939</v>
      </c>
    </row>
    <row r="30469" spans="8:9" x14ac:dyDescent="0.25">
      <c r="H30469" s="4">
        <v>363591</v>
      </c>
      <c r="I30469" s="4" t="s">
        <v>939</v>
      </c>
    </row>
    <row r="30470" spans="8:9" x14ac:dyDescent="0.25">
      <c r="H30470" s="4">
        <v>414064</v>
      </c>
      <c r="I30470" s="4" t="s">
        <v>939</v>
      </c>
    </row>
    <row r="30471" spans="8:9" x14ac:dyDescent="0.25">
      <c r="H30471" s="4">
        <v>481307</v>
      </c>
      <c r="I30471" s="4" t="s">
        <v>939</v>
      </c>
    </row>
    <row r="30472" spans="8:9" x14ac:dyDescent="0.25">
      <c r="H30472" s="4">
        <v>373350</v>
      </c>
      <c r="I30472" s="4" t="s">
        <v>939</v>
      </c>
    </row>
    <row r="30473" spans="8:9" x14ac:dyDescent="0.25">
      <c r="H30473" s="4">
        <v>379213</v>
      </c>
      <c r="I30473" s="4" t="s">
        <v>939</v>
      </c>
    </row>
    <row r="30474" spans="8:9" x14ac:dyDescent="0.25">
      <c r="H30474" s="4">
        <v>435761</v>
      </c>
      <c r="I30474" s="4" t="s">
        <v>939</v>
      </c>
    </row>
    <row r="30475" spans="8:9" x14ac:dyDescent="0.25">
      <c r="H30475" s="4">
        <v>432397</v>
      </c>
      <c r="I30475" s="4" t="s">
        <v>939</v>
      </c>
    </row>
    <row r="30476" spans="8:9" x14ac:dyDescent="0.25">
      <c r="H30476" s="4">
        <v>396584</v>
      </c>
      <c r="I30476" s="4" t="s">
        <v>939</v>
      </c>
    </row>
    <row r="30477" spans="8:9" x14ac:dyDescent="0.25">
      <c r="H30477" s="4">
        <v>365172</v>
      </c>
      <c r="I30477" s="4" t="s">
        <v>939</v>
      </c>
    </row>
    <row r="30478" spans="8:9" x14ac:dyDescent="0.25">
      <c r="H30478" s="4">
        <v>338909</v>
      </c>
      <c r="I30478" s="4" t="s">
        <v>939</v>
      </c>
    </row>
    <row r="30479" spans="8:9" x14ac:dyDescent="0.25">
      <c r="H30479" s="4">
        <v>359417</v>
      </c>
      <c r="I30479" s="4" t="s">
        <v>939</v>
      </c>
    </row>
    <row r="30480" spans="8:9" x14ac:dyDescent="0.25">
      <c r="H30480" s="4">
        <v>398253</v>
      </c>
      <c r="I30480" s="4" t="s">
        <v>939</v>
      </c>
    </row>
    <row r="30481" spans="8:9" x14ac:dyDescent="0.25">
      <c r="H30481" s="4">
        <v>327304</v>
      </c>
      <c r="I30481" s="4" t="s">
        <v>939</v>
      </c>
    </row>
    <row r="30482" spans="8:9" x14ac:dyDescent="0.25">
      <c r="H30482" s="4">
        <v>438577</v>
      </c>
      <c r="I30482" s="4" t="s">
        <v>939</v>
      </c>
    </row>
    <row r="30483" spans="8:9" x14ac:dyDescent="0.25">
      <c r="H30483" s="4">
        <v>416711</v>
      </c>
      <c r="I30483" s="4" t="s">
        <v>939</v>
      </c>
    </row>
    <row r="30484" spans="8:9" x14ac:dyDescent="0.25">
      <c r="H30484" s="4">
        <v>466295</v>
      </c>
      <c r="I30484" s="4" t="s">
        <v>939</v>
      </c>
    </row>
    <row r="30485" spans="8:9" x14ac:dyDescent="0.25">
      <c r="H30485" s="4">
        <v>381644</v>
      </c>
      <c r="I30485" s="4" t="s">
        <v>939</v>
      </c>
    </row>
    <row r="30486" spans="8:9" x14ac:dyDescent="0.25">
      <c r="H30486" s="4">
        <v>476415</v>
      </c>
      <c r="I30486" s="4" t="s">
        <v>939</v>
      </c>
    </row>
    <row r="30487" spans="8:9" x14ac:dyDescent="0.25">
      <c r="H30487" s="4">
        <v>439051</v>
      </c>
      <c r="I30487" s="4" t="s">
        <v>939</v>
      </c>
    </row>
    <row r="30488" spans="8:9" x14ac:dyDescent="0.25">
      <c r="H30488" s="4">
        <v>334585</v>
      </c>
      <c r="I30488" s="4" t="s">
        <v>939</v>
      </c>
    </row>
    <row r="30489" spans="8:9" x14ac:dyDescent="0.25">
      <c r="H30489" s="4">
        <v>470358</v>
      </c>
      <c r="I30489" s="4" t="s">
        <v>939</v>
      </c>
    </row>
    <row r="30490" spans="8:9" x14ac:dyDescent="0.25">
      <c r="H30490" s="4">
        <v>416963</v>
      </c>
      <c r="I30490" s="4" t="s">
        <v>939</v>
      </c>
    </row>
    <row r="30491" spans="8:9" x14ac:dyDescent="0.25">
      <c r="H30491" s="4">
        <v>384035</v>
      </c>
      <c r="I30491" s="4" t="s">
        <v>939</v>
      </c>
    </row>
    <row r="30492" spans="8:9" x14ac:dyDescent="0.25">
      <c r="H30492" s="4">
        <v>339322</v>
      </c>
      <c r="I30492" s="4" t="s">
        <v>939</v>
      </c>
    </row>
    <row r="30493" spans="8:9" x14ac:dyDescent="0.25">
      <c r="H30493" s="4">
        <v>396782</v>
      </c>
      <c r="I30493" s="4" t="s">
        <v>939</v>
      </c>
    </row>
    <row r="30494" spans="8:9" x14ac:dyDescent="0.25">
      <c r="H30494" s="4">
        <v>396783</v>
      </c>
      <c r="I30494" s="4" t="s">
        <v>939</v>
      </c>
    </row>
    <row r="30495" spans="8:9" x14ac:dyDescent="0.25">
      <c r="H30495" s="4">
        <v>343854</v>
      </c>
      <c r="I30495" s="4" t="s">
        <v>939</v>
      </c>
    </row>
    <row r="30496" spans="8:9" x14ac:dyDescent="0.25">
      <c r="H30496" s="4">
        <v>322971</v>
      </c>
      <c r="I30496" s="4" t="s">
        <v>939</v>
      </c>
    </row>
    <row r="30497" spans="8:9" x14ac:dyDescent="0.25">
      <c r="H30497" s="4">
        <v>370973</v>
      </c>
      <c r="I30497" s="4" t="s">
        <v>939</v>
      </c>
    </row>
    <row r="30498" spans="8:9" x14ac:dyDescent="0.25">
      <c r="H30498" s="4">
        <v>473758</v>
      </c>
      <c r="I30498" s="4" t="s">
        <v>939</v>
      </c>
    </row>
    <row r="30499" spans="8:9" x14ac:dyDescent="0.25">
      <c r="H30499" s="4">
        <v>457696</v>
      </c>
      <c r="I30499" s="4" t="s">
        <v>939</v>
      </c>
    </row>
    <row r="30500" spans="8:9" x14ac:dyDescent="0.25">
      <c r="H30500" s="4">
        <v>440735</v>
      </c>
      <c r="I30500" s="4" t="s">
        <v>939</v>
      </c>
    </row>
    <row r="30501" spans="8:9" x14ac:dyDescent="0.25">
      <c r="H30501" s="4">
        <v>426030</v>
      </c>
      <c r="I30501" s="4" t="s">
        <v>939</v>
      </c>
    </row>
    <row r="30502" spans="8:9" x14ac:dyDescent="0.25">
      <c r="H30502" s="4">
        <v>381870</v>
      </c>
      <c r="I30502" s="4" t="s">
        <v>939</v>
      </c>
    </row>
    <row r="30503" spans="8:9" x14ac:dyDescent="0.25">
      <c r="H30503" s="4">
        <v>379102</v>
      </c>
      <c r="I30503" s="4" t="s">
        <v>939</v>
      </c>
    </row>
    <row r="30504" spans="8:9" x14ac:dyDescent="0.25">
      <c r="H30504" s="4">
        <v>396264</v>
      </c>
      <c r="I30504" s="4" t="s">
        <v>939</v>
      </c>
    </row>
    <row r="30505" spans="8:9" x14ac:dyDescent="0.25">
      <c r="H30505" s="4">
        <v>321341</v>
      </c>
      <c r="I30505" s="4" t="s">
        <v>939</v>
      </c>
    </row>
    <row r="30506" spans="8:9" x14ac:dyDescent="0.25">
      <c r="H30506" s="4">
        <v>486059</v>
      </c>
      <c r="I30506" s="4" t="s">
        <v>939</v>
      </c>
    </row>
    <row r="30507" spans="8:9" x14ac:dyDescent="0.25">
      <c r="H30507" s="4">
        <v>315133</v>
      </c>
      <c r="I30507" s="4" t="s">
        <v>939</v>
      </c>
    </row>
    <row r="30508" spans="8:9" x14ac:dyDescent="0.25">
      <c r="H30508" s="4">
        <v>409660</v>
      </c>
      <c r="I30508" s="4" t="s">
        <v>939</v>
      </c>
    </row>
    <row r="30509" spans="8:9" x14ac:dyDescent="0.25">
      <c r="H30509" s="4">
        <v>356283</v>
      </c>
      <c r="I30509" s="4" t="s">
        <v>939</v>
      </c>
    </row>
    <row r="30510" spans="8:9" x14ac:dyDescent="0.25">
      <c r="H30510" s="4">
        <v>471980</v>
      </c>
      <c r="I30510" s="4" t="s">
        <v>939</v>
      </c>
    </row>
    <row r="30511" spans="8:9" x14ac:dyDescent="0.25">
      <c r="H30511" s="4">
        <v>410574</v>
      </c>
      <c r="I30511" s="4" t="s">
        <v>939</v>
      </c>
    </row>
    <row r="30512" spans="8:9" x14ac:dyDescent="0.25">
      <c r="H30512" s="4">
        <v>433116</v>
      </c>
      <c r="I30512" s="4" t="s">
        <v>939</v>
      </c>
    </row>
    <row r="30513" spans="8:9" x14ac:dyDescent="0.25">
      <c r="H30513" s="4">
        <v>360681</v>
      </c>
      <c r="I30513" s="4" t="s">
        <v>939</v>
      </c>
    </row>
    <row r="30514" spans="8:9" x14ac:dyDescent="0.25">
      <c r="H30514" s="4">
        <v>377157</v>
      </c>
      <c r="I30514" s="4" t="s">
        <v>939</v>
      </c>
    </row>
    <row r="30515" spans="8:9" x14ac:dyDescent="0.25">
      <c r="H30515" s="4">
        <v>359142</v>
      </c>
      <c r="I30515" s="4" t="s">
        <v>939</v>
      </c>
    </row>
    <row r="30516" spans="8:9" x14ac:dyDescent="0.25">
      <c r="H30516" s="4">
        <v>378181</v>
      </c>
      <c r="I30516" s="4" t="s">
        <v>939</v>
      </c>
    </row>
    <row r="30517" spans="8:9" x14ac:dyDescent="0.25">
      <c r="H30517" s="4">
        <v>455930</v>
      </c>
      <c r="I30517" s="4" t="s">
        <v>939</v>
      </c>
    </row>
    <row r="30518" spans="8:9" x14ac:dyDescent="0.25">
      <c r="H30518" s="4">
        <v>360365</v>
      </c>
      <c r="I30518" s="4" t="s">
        <v>939</v>
      </c>
    </row>
    <row r="30519" spans="8:9" x14ac:dyDescent="0.25">
      <c r="H30519" s="4">
        <v>377484</v>
      </c>
      <c r="I30519" s="4" t="s">
        <v>939</v>
      </c>
    </row>
    <row r="30520" spans="8:9" x14ac:dyDescent="0.25">
      <c r="H30520" s="4">
        <v>326106</v>
      </c>
      <c r="I30520" s="4" t="s">
        <v>939</v>
      </c>
    </row>
    <row r="30521" spans="8:9" x14ac:dyDescent="0.25">
      <c r="H30521" s="4">
        <v>450391</v>
      </c>
      <c r="I30521" s="4" t="s">
        <v>939</v>
      </c>
    </row>
    <row r="30522" spans="8:9" x14ac:dyDescent="0.25">
      <c r="H30522" s="4">
        <v>456726</v>
      </c>
      <c r="I30522" s="4" t="s">
        <v>939</v>
      </c>
    </row>
    <row r="30523" spans="8:9" x14ac:dyDescent="0.25">
      <c r="H30523" s="4">
        <v>397691</v>
      </c>
      <c r="I30523" s="4" t="s">
        <v>939</v>
      </c>
    </row>
    <row r="30524" spans="8:9" x14ac:dyDescent="0.25">
      <c r="H30524" s="4">
        <v>459938</v>
      </c>
      <c r="I30524" s="4" t="s">
        <v>939</v>
      </c>
    </row>
    <row r="30525" spans="8:9" x14ac:dyDescent="0.25">
      <c r="H30525" s="4">
        <v>475978</v>
      </c>
      <c r="I30525" s="4" t="s">
        <v>939</v>
      </c>
    </row>
    <row r="30526" spans="8:9" x14ac:dyDescent="0.25">
      <c r="H30526" s="4">
        <v>353829</v>
      </c>
      <c r="I30526" s="4" t="s">
        <v>939</v>
      </c>
    </row>
    <row r="30527" spans="8:9" x14ac:dyDescent="0.25">
      <c r="H30527" s="4">
        <v>482734</v>
      </c>
      <c r="I30527" s="4" t="s">
        <v>939</v>
      </c>
    </row>
    <row r="30528" spans="8:9" x14ac:dyDescent="0.25">
      <c r="H30528" s="4">
        <v>410308</v>
      </c>
      <c r="I30528" s="4" t="s">
        <v>939</v>
      </c>
    </row>
    <row r="30529" spans="8:9" x14ac:dyDescent="0.25">
      <c r="H30529" s="4">
        <v>466909</v>
      </c>
      <c r="I30529" s="4" t="s">
        <v>939</v>
      </c>
    </row>
    <row r="30530" spans="8:9" x14ac:dyDescent="0.25">
      <c r="H30530" s="4">
        <v>315606</v>
      </c>
      <c r="I30530" s="4" t="s">
        <v>939</v>
      </c>
    </row>
    <row r="30531" spans="8:9" x14ac:dyDescent="0.25">
      <c r="H30531" s="4">
        <v>445700</v>
      </c>
      <c r="I30531" s="4" t="s">
        <v>939</v>
      </c>
    </row>
    <row r="30532" spans="8:9" x14ac:dyDescent="0.25">
      <c r="H30532" s="4">
        <v>377598</v>
      </c>
      <c r="I30532" s="4" t="s">
        <v>939</v>
      </c>
    </row>
    <row r="30533" spans="8:9" x14ac:dyDescent="0.25">
      <c r="H30533" s="4">
        <v>365874</v>
      </c>
      <c r="I30533" s="4" t="s">
        <v>939</v>
      </c>
    </row>
    <row r="30534" spans="8:9" x14ac:dyDescent="0.25">
      <c r="H30534" s="4">
        <v>467336</v>
      </c>
      <c r="I30534" s="4" t="s">
        <v>939</v>
      </c>
    </row>
    <row r="30535" spans="8:9" x14ac:dyDescent="0.25">
      <c r="H30535" s="4">
        <v>317631</v>
      </c>
      <c r="I30535" s="4" t="s">
        <v>939</v>
      </c>
    </row>
    <row r="30536" spans="8:9" x14ac:dyDescent="0.25">
      <c r="H30536" s="4">
        <v>419207</v>
      </c>
      <c r="I30536" s="4" t="s">
        <v>939</v>
      </c>
    </row>
    <row r="30537" spans="8:9" x14ac:dyDescent="0.25">
      <c r="H30537" s="4">
        <v>339943</v>
      </c>
      <c r="I30537" s="4" t="s">
        <v>939</v>
      </c>
    </row>
    <row r="30538" spans="8:9" x14ac:dyDescent="0.25">
      <c r="H30538" s="4">
        <v>341252</v>
      </c>
      <c r="I30538" s="4" t="s">
        <v>939</v>
      </c>
    </row>
    <row r="30539" spans="8:9" x14ac:dyDescent="0.25">
      <c r="H30539" s="4">
        <v>417564</v>
      </c>
      <c r="I30539" s="4" t="s">
        <v>939</v>
      </c>
    </row>
    <row r="30540" spans="8:9" x14ac:dyDescent="0.25">
      <c r="H30540" s="4">
        <v>344692</v>
      </c>
      <c r="I30540" s="4" t="s">
        <v>939</v>
      </c>
    </row>
    <row r="30541" spans="8:9" x14ac:dyDescent="0.25">
      <c r="H30541" s="4">
        <v>377161</v>
      </c>
      <c r="I30541" s="4" t="s">
        <v>939</v>
      </c>
    </row>
    <row r="30542" spans="8:9" x14ac:dyDescent="0.25">
      <c r="H30542" s="4">
        <v>414431</v>
      </c>
      <c r="I30542" s="4" t="s">
        <v>939</v>
      </c>
    </row>
    <row r="30543" spans="8:9" x14ac:dyDescent="0.25">
      <c r="H30543" s="4">
        <v>471759</v>
      </c>
      <c r="I30543" s="4" t="s">
        <v>939</v>
      </c>
    </row>
    <row r="30544" spans="8:9" x14ac:dyDescent="0.25">
      <c r="H30544" s="4">
        <v>434946</v>
      </c>
      <c r="I30544" s="4" t="s">
        <v>939</v>
      </c>
    </row>
    <row r="30545" spans="8:9" x14ac:dyDescent="0.25">
      <c r="H30545" s="4">
        <v>364957</v>
      </c>
      <c r="I30545" s="4" t="s">
        <v>939</v>
      </c>
    </row>
    <row r="30546" spans="8:9" x14ac:dyDescent="0.25">
      <c r="H30546" s="4">
        <v>488675</v>
      </c>
      <c r="I30546" s="4" t="s">
        <v>939</v>
      </c>
    </row>
    <row r="30547" spans="8:9" x14ac:dyDescent="0.25">
      <c r="H30547" s="4">
        <v>420015</v>
      </c>
      <c r="I30547" s="4" t="s">
        <v>939</v>
      </c>
    </row>
    <row r="30548" spans="8:9" x14ac:dyDescent="0.25">
      <c r="H30548" s="4">
        <v>440442</v>
      </c>
      <c r="I30548" s="4" t="s">
        <v>939</v>
      </c>
    </row>
    <row r="30549" spans="8:9" x14ac:dyDescent="0.25">
      <c r="H30549" s="4">
        <v>459588</v>
      </c>
      <c r="I30549" s="4" t="s">
        <v>939</v>
      </c>
    </row>
    <row r="30550" spans="8:9" x14ac:dyDescent="0.25">
      <c r="H30550" s="4">
        <v>427466</v>
      </c>
      <c r="I30550" s="4" t="s">
        <v>939</v>
      </c>
    </row>
    <row r="30551" spans="8:9" x14ac:dyDescent="0.25">
      <c r="H30551" s="4">
        <v>399565</v>
      </c>
      <c r="I30551" s="4" t="s">
        <v>939</v>
      </c>
    </row>
    <row r="30552" spans="8:9" x14ac:dyDescent="0.25">
      <c r="H30552" s="4">
        <v>397375</v>
      </c>
      <c r="I30552" s="4" t="s">
        <v>939</v>
      </c>
    </row>
    <row r="30553" spans="8:9" x14ac:dyDescent="0.25">
      <c r="H30553" s="4">
        <v>461256</v>
      </c>
      <c r="I30553" s="4" t="s">
        <v>939</v>
      </c>
    </row>
    <row r="30554" spans="8:9" x14ac:dyDescent="0.25">
      <c r="H30554" s="4">
        <v>336269</v>
      </c>
      <c r="I30554" s="4" t="s">
        <v>939</v>
      </c>
    </row>
    <row r="30555" spans="8:9" x14ac:dyDescent="0.25">
      <c r="H30555" s="4">
        <v>436065</v>
      </c>
      <c r="I30555" s="4" t="s">
        <v>939</v>
      </c>
    </row>
    <row r="30556" spans="8:9" x14ac:dyDescent="0.25">
      <c r="H30556" s="4">
        <v>378935</v>
      </c>
      <c r="I30556" s="4" t="s">
        <v>939</v>
      </c>
    </row>
    <row r="30557" spans="8:9" x14ac:dyDescent="0.25">
      <c r="H30557" s="4">
        <v>483231</v>
      </c>
      <c r="I30557" s="4" t="s">
        <v>939</v>
      </c>
    </row>
    <row r="30558" spans="8:9" x14ac:dyDescent="0.25">
      <c r="H30558" s="4">
        <v>451665</v>
      </c>
      <c r="I30558" s="4" t="s">
        <v>939</v>
      </c>
    </row>
    <row r="30559" spans="8:9" x14ac:dyDescent="0.25">
      <c r="H30559" s="4">
        <v>330276</v>
      </c>
      <c r="I30559" s="4" t="s">
        <v>939</v>
      </c>
    </row>
    <row r="30560" spans="8:9" x14ac:dyDescent="0.25">
      <c r="H30560" s="4">
        <v>420092</v>
      </c>
      <c r="I30560" s="4" t="s">
        <v>939</v>
      </c>
    </row>
    <row r="30561" spans="8:9" x14ac:dyDescent="0.25">
      <c r="H30561" s="4">
        <v>420348</v>
      </c>
      <c r="I30561" s="4" t="s">
        <v>939</v>
      </c>
    </row>
    <row r="30562" spans="8:9" x14ac:dyDescent="0.25">
      <c r="H30562" s="4">
        <v>330691</v>
      </c>
      <c r="I30562" s="4" t="s">
        <v>939</v>
      </c>
    </row>
    <row r="30563" spans="8:9" x14ac:dyDescent="0.25">
      <c r="H30563" s="4">
        <v>378541</v>
      </c>
      <c r="I30563" s="4" t="s">
        <v>939</v>
      </c>
    </row>
    <row r="30564" spans="8:9" x14ac:dyDescent="0.25">
      <c r="H30564" s="4">
        <v>446348</v>
      </c>
      <c r="I30564" s="4" t="s">
        <v>939</v>
      </c>
    </row>
    <row r="30565" spans="8:9" x14ac:dyDescent="0.25">
      <c r="H30565" s="4">
        <v>392934</v>
      </c>
      <c r="I30565" s="4" t="s">
        <v>939</v>
      </c>
    </row>
    <row r="30566" spans="8:9" x14ac:dyDescent="0.25">
      <c r="H30566" s="4">
        <v>483345</v>
      </c>
      <c r="I30566" s="4" t="s">
        <v>939</v>
      </c>
    </row>
    <row r="30567" spans="8:9" x14ac:dyDescent="0.25">
      <c r="H30567" s="4">
        <v>471541</v>
      </c>
      <c r="I30567" s="4" t="s">
        <v>939</v>
      </c>
    </row>
    <row r="30568" spans="8:9" x14ac:dyDescent="0.25">
      <c r="H30568" s="4">
        <v>477613</v>
      </c>
      <c r="I30568" s="4" t="s">
        <v>939</v>
      </c>
    </row>
    <row r="30569" spans="8:9" x14ac:dyDescent="0.25">
      <c r="H30569" s="4">
        <v>324617</v>
      </c>
      <c r="I30569" s="4" t="s">
        <v>939</v>
      </c>
    </row>
    <row r="30570" spans="8:9" x14ac:dyDescent="0.25">
      <c r="H30570" s="4">
        <v>362335</v>
      </c>
      <c r="I30570" s="4" t="s">
        <v>939</v>
      </c>
    </row>
    <row r="30571" spans="8:9" x14ac:dyDescent="0.25">
      <c r="H30571" s="4">
        <v>396415</v>
      </c>
      <c r="I30571" s="4" t="s">
        <v>939</v>
      </c>
    </row>
    <row r="30572" spans="8:9" x14ac:dyDescent="0.25">
      <c r="H30572" s="4">
        <v>372598</v>
      </c>
      <c r="I30572" s="4" t="s">
        <v>939</v>
      </c>
    </row>
    <row r="30573" spans="8:9" x14ac:dyDescent="0.25">
      <c r="H30573" s="4">
        <v>472646</v>
      </c>
      <c r="I30573" s="4" t="s">
        <v>939</v>
      </c>
    </row>
    <row r="30574" spans="8:9" x14ac:dyDescent="0.25">
      <c r="H30574" s="4">
        <v>483920</v>
      </c>
      <c r="I30574" s="4" t="s">
        <v>939</v>
      </c>
    </row>
    <row r="30575" spans="8:9" x14ac:dyDescent="0.25">
      <c r="H30575" s="4">
        <v>416110</v>
      </c>
      <c r="I30575" s="4" t="s">
        <v>939</v>
      </c>
    </row>
    <row r="30576" spans="8:9" x14ac:dyDescent="0.25">
      <c r="H30576" s="4">
        <v>342362</v>
      </c>
      <c r="I30576" s="4" t="s">
        <v>939</v>
      </c>
    </row>
    <row r="30577" spans="8:9" x14ac:dyDescent="0.25">
      <c r="H30577" s="4">
        <v>475024</v>
      </c>
      <c r="I30577" s="4" t="s">
        <v>939</v>
      </c>
    </row>
    <row r="30578" spans="8:9" x14ac:dyDescent="0.25">
      <c r="H30578" s="4">
        <v>365803</v>
      </c>
      <c r="I30578" s="4" t="s">
        <v>939</v>
      </c>
    </row>
    <row r="30579" spans="8:9" x14ac:dyDescent="0.25">
      <c r="H30579" s="4">
        <v>470775</v>
      </c>
      <c r="I30579" s="4" t="s">
        <v>939</v>
      </c>
    </row>
    <row r="30580" spans="8:9" x14ac:dyDescent="0.25">
      <c r="H30580" s="4">
        <v>442940</v>
      </c>
      <c r="I30580" s="4" t="s">
        <v>939</v>
      </c>
    </row>
    <row r="30581" spans="8:9" x14ac:dyDescent="0.25">
      <c r="H30581" s="4">
        <v>463605</v>
      </c>
      <c r="I30581" s="4" t="s">
        <v>939</v>
      </c>
    </row>
    <row r="30582" spans="8:9" x14ac:dyDescent="0.25">
      <c r="H30582" s="4">
        <v>391181</v>
      </c>
      <c r="I30582" s="4" t="s">
        <v>939</v>
      </c>
    </row>
    <row r="30583" spans="8:9" x14ac:dyDescent="0.25">
      <c r="H30583" s="4">
        <v>364140</v>
      </c>
      <c r="I30583" s="4" t="s">
        <v>939</v>
      </c>
    </row>
    <row r="30584" spans="8:9" x14ac:dyDescent="0.25">
      <c r="H30584" s="4">
        <v>488824</v>
      </c>
      <c r="I30584" s="4" t="s">
        <v>939</v>
      </c>
    </row>
    <row r="30585" spans="8:9" x14ac:dyDescent="0.25">
      <c r="H30585" s="4">
        <v>386677</v>
      </c>
      <c r="I30585" s="4" t="s">
        <v>939</v>
      </c>
    </row>
    <row r="30586" spans="8:9" x14ac:dyDescent="0.25">
      <c r="H30586" s="4">
        <v>424858</v>
      </c>
      <c r="I30586" s="4" t="s">
        <v>939</v>
      </c>
    </row>
    <row r="30587" spans="8:9" x14ac:dyDescent="0.25">
      <c r="H30587" s="4">
        <v>346756</v>
      </c>
      <c r="I30587" s="4" t="s">
        <v>939</v>
      </c>
    </row>
    <row r="30588" spans="8:9" x14ac:dyDescent="0.25">
      <c r="H30588" s="4">
        <v>348281</v>
      </c>
      <c r="I30588" s="4" t="s">
        <v>939</v>
      </c>
    </row>
    <row r="30589" spans="8:9" x14ac:dyDescent="0.25">
      <c r="H30589" s="4">
        <v>461012</v>
      </c>
      <c r="I30589" s="4" t="s">
        <v>939</v>
      </c>
    </row>
    <row r="30590" spans="8:9" x14ac:dyDescent="0.25">
      <c r="H30590" s="4">
        <v>379647</v>
      </c>
      <c r="I30590" s="4" t="s">
        <v>939</v>
      </c>
    </row>
    <row r="30591" spans="8:9" x14ac:dyDescent="0.25">
      <c r="H30591" s="4">
        <v>407459</v>
      </c>
      <c r="I30591" s="4" t="s">
        <v>939</v>
      </c>
    </row>
    <row r="30592" spans="8:9" x14ac:dyDescent="0.25">
      <c r="H30592" s="4">
        <v>414719</v>
      </c>
      <c r="I30592" s="4" t="s">
        <v>939</v>
      </c>
    </row>
    <row r="30593" spans="8:9" x14ac:dyDescent="0.25">
      <c r="H30593" s="4">
        <v>440620</v>
      </c>
      <c r="I30593" s="4" t="s">
        <v>939</v>
      </c>
    </row>
    <row r="30594" spans="8:9" x14ac:dyDescent="0.25">
      <c r="H30594" s="4">
        <v>358536</v>
      </c>
      <c r="I30594" s="4" t="s">
        <v>939</v>
      </c>
    </row>
    <row r="30595" spans="8:9" x14ac:dyDescent="0.25">
      <c r="H30595" s="4">
        <v>336738</v>
      </c>
      <c r="I30595" s="4" t="s">
        <v>939</v>
      </c>
    </row>
    <row r="30596" spans="8:9" x14ac:dyDescent="0.25">
      <c r="H30596" s="4">
        <v>356767</v>
      </c>
      <c r="I30596" s="4" t="s">
        <v>939</v>
      </c>
    </row>
    <row r="30597" spans="8:9" x14ac:dyDescent="0.25">
      <c r="H30597" s="4">
        <v>399941</v>
      </c>
      <c r="I30597" s="4" t="s">
        <v>939</v>
      </c>
    </row>
    <row r="30598" spans="8:9" x14ac:dyDescent="0.25">
      <c r="H30598" s="4">
        <v>331060</v>
      </c>
      <c r="I30598" s="4" t="s">
        <v>939</v>
      </c>
    </row>
    <row r="30599" spans="8:9" x14ac:dyDescent="0.25">
      <c r="H30599" s="4">
        <v>462524</v>
      </c>
      <c r="I30599" s="4" t="s">
        <v>939</v>
      </c>
    </row>
    <row r="30600" spans="8:9" x14ac:dyDescent="0.25">
      <c r="H30600" s="4">
        <v>388444</v>
      </c>
      <c r="I30600" s="4" t="s">
        <v>939</v>
      </c>
    </row>
    <row r="30601" spans="8:9" x14ac:dyDescent="0.25">
      <c r="H30601" s="4">
        <v>466159</v>
      </c>
      <c r="I30601" s="4" t="s">
        <v>939</v>
      </c>
    </row>
    <row r="30602" spans="8:9" x14ac:dyDescent="0.25">
      <c r="H30602" s="4">
        <v>481081</v>
      </c>
      <c r="I30602" s="4" t="s">
        <v>939</v>
      </c>
    </row>
    <row r="30603" spans="8:9" x14ac:dyDescent="0.25">
      <c r="H30603" s="4">
        <v>444921</v>
      </c>
      <c r="I30603" s="4" t="s">
        <v>939</v>
      </c>
    </row>
    <row r="30604" spans="8:9" x14ac:dyDescent="0.25">
      <c r="H30604" s="4">
        <v>452360</v>
      </c>
      <c r="I30604" s="4" t="s">
        <v>939</v>
      </c>
    </row>
    <row r="30605" spans="8:9" x14ac:dyDescent="0.25">
      <c r="H30605" s="4">
        <v>467651</v>
      </c>
      <c r="I30605" s="4" t="s">
        <v>939</v>
      </c>
    </row>
    <row r="30606" spans="8:9" x14ac:dyDescent="0.25">
      <c r="H30606" s="4">
        <v>398571</v>
      </c>
      <c r="I30606" s="4" t="s">
        <v>939</v>
      </c>
    </row>
    <row r="30607" spans="8:9" x14ac:dyDescent="0.25">
      <c r="H30607" s="4">
        <v>394323</v>
      </c>
      <c r="I30607" s="4" t="s">
        <v>939</v>
      </c>
    </row>
    <row r="30608" spans="8:9" x14ac:dyDescent="0.25">
      <c r="H30608" s="4">
        <v>404744</v>
      </c>
      <c r="I30608" s="4" t="s">
        <v>939</v>
      </c>
    </row>
    <row r="30609" spans="8:9" x14ac:dyDescent="0.25">
      <c r="H30609" s="4">
        <v>345144</v>
      </c>
      <c r="I30609" s="4" t="s">
        <v>939</v>
      </c>
    </row>
    <row r="30610" spans="8:9" x14ac:dyDescent="0.25">
      <c r="H30610" s="4">
        <v>344521</v>
      </c>
      <c r="I30610" s="4" t="s">
        <v>939</v>
      </c>
    </row>
    <row r="30611" spans="8:9" x14ac:dyDescent="0.25">
      <c r="H30611" s="4">
        <v>475941</v>
      </c>
      <c r="I30611" s="4" t="s">
        <v>939</v>
      </c>
    </row>
    <row r="30612" spans="8:9" x14ac:dyDescent="0.25">
      <c r="H30612" s="4">
        <v>389367</v>
      </c>
      <c r="I30612" s="4" t="s">
        <v>939</v>
      </c>
    </row>
    <row r="30613" spans="8:9" x14ac:dyDescent="0.25">
      <c r="H30613" s="4">
        <v>361184</v>
      </c>
      <c r="I30613" s="4" t="s">
        <v>939</v>
      </c>
    </row>
    <row r="30614" spans="8:9" x14ac:dyDescent="0.25">
      <c r="H30614" s="4">
        <v>407548</v>
      </c>
      <c r="I30614" s="4" t="s">
        <v>939</v>
      </c>
    </row>
    <row r="30615" spans="8:9" x14ac:dyDescent="0.25">
      <c r="H30615" s="4">
        <v>405114</v>
      </c>
      <c r="I30615" s="4" t="s">
        <v>939</v>
      </c>
    </row>
    <row r="30616" spans="8:9" x14ac:dyDescent="0.25">
      <c r="H30616" s="4">
        <v>318000</v>
      </c>
      <c r="I30616" s="4" t="s">
        <v>939</v>
      </c>
    </row>
    <row r="30617" spans="8:9" x14ac:dyDescent="0.25">
      <c r="H30617" s="4">
        <v>488032</v>
      </c>
      <c r="I30617" s="4" t="s">
        <v>939</v>
      </c>
    </row>
    <row r="30618" spans="8:9" x14ac:dyDescent="0.25">
      <c r="H30618" s="4">
        <v>316984</v>
      </c>
      <c r="I30618" s="4" t="s">
        <v>939</v>
      </c>
    </row>
    <row r="30619" spans="8:9" x14ac:dyDescent="0.25">
      <c r="H30619" s="4">
        <v>430522</v>
      </c>
      <c r="I30619" s="4" t="s">
        <v>939</v>
      </c>
    </row>
    <row r="30620" spans="8:9" x14ac:dyDescent="0.25">
      <c r="H30620" s="4">
        <v>334722</v>
      </c>
      <c r="I30620" s="4" t="s">
        <v>939</v>
      </c>
    </row>
    <row r="30621" spans="8:9" x14ac:dyDescent="0.25">
      <c r="H30621" s="4">
        <v>382589</v>
      </c>
      <c r="I30621" s="4" t="s">
        <v>939</v>
      </c>
    </row>
    <row r="30622" spans="8:9" x14ac:dyDescent="0.25">
      <c r="H30622" s="4">
        <v>469523</v>
      </c>
      <c r="I30622" s="4" t="s">
        <v>939</v>
      </c>
    </row>
    <row r="30623" spans="8:9" x14ac:dyDescent="0.25">
      <c r="H30623" s="4">
        <v>390481</v>
      </c>
      <c r="I30623" s="4" t="s">
        <v>939</v>
      </c>
    </row>
    <row r="30624" spans="8:9" x14ac:dyDescent="0.25">
      <c r="H30624" s="4">
        <v>484168</v>
      </c>
      <c r="I30624" s="4" t="s">
        <v>939</v>
      </c>
    </row>
    <row r="30625" spans="8:9" x14ac:dyDescent="0.25">
      <c r="H30625" s="4">
        <v>314141</v>
      </c>
      <c r="I30625" s="4" t="s">
        <v>939</v>
      </c>
    </row>
    <row r="30626" spans="8:9" x14ac:dyDescent="0.25">
      <c r="H30626" s="4">
        <v>336623</v>
      </c>
      <c r="I30626" s="4" t="s">
        <v>939</v>
      </c>
    </row>
    <row r="30627" spans="8:9" x14ac:dyDescent="0.25">
      <c r="H30627" s="4">
        <v>323246</v>
      </c>
      <c r="I30627" s="4" t="s">
        <v>939</v>
      </c>
    </row>
    <row r="30628" spans="8:9" x14ac:dyDescent="0.25">
      <c r="H30628" s="4">
        <v>421516</v>
      </c>
      <c r="I30628" s="4" t="s">
        <v>939</v>
      </c>
    </row>
    <row r="30629" spans="8:9" x14ac:dyDescent="0.25">
      <c r="H30629" s="4">
        <v>316769</v>
      </c>
      <c r="I30629" s="4" t="s">
        <v>939</v>
      </c>
    </row>
    <row r="30630" spans="8:9" x14ac:dyDescent="0.25">
      <c r="H30630" s="4">
        <v>409047</v>
      </c>
      <c r="I30630" s="4" t="s">
        <v>939</v>
      </c>
    </row>
    <row r="30631" spans="8:9" x14ac:dyDescent="0.25">
      <c r="H30631" s="4">
        <v>421861</v>
      </c>
      <c r="I30631" s="4" t="s">
        <v>939</v>
      </c>
    </row>
    <row r="30632" spans="8:9" x14ac:dyDescent="0.25">
      <c r="H30632" s="4">
        <v>426019</v>
      </c>
      <c r="I30632" s="4" t="s">
        <v>939</v>
      </c>
    </row>
    <row r="30633" spans="8:9" x14ac:dyDescent="0.25">
      <c r="H30633" s="4">
        <v>431557</v>
      </c>
      <c r="I30633" s="4" t="s">
        <v>939</v>
      </c>
    </row>
    <row r="30634" spans="8:9" x14ac:dyDescent="0.25">
      <c r="H30634" s="4">
        <v>449890</v>
      </c>
      <c r="I30634" s="4" t="s">
        <v>939</v>
      </c>
    </row>
    <row r="30635" spans="8:9" x14ac:dyDescent="0.25">
      <c r="H30635" s="4">
        <v>375743</v>
      </c>
      <c r="I30635" s="4" t="s">
        <v>939</v>
      </c>
    </row>
    <row r="30636" spans="8:9" x14ac:dyDescent="0.25">
      <c r="H30636" s="4">
        <v>397083</v>
      </c>
      <c r="I30636" s="4" t="s">
        <v>939</v>
      </c>
    </row>
    <row r="30637" spans="8:9" x14ac:dyDescent="0.25">
      <c r="H30637" s="4">
        <v>438484</v>
      </c>
      <c r="I30637" s="4" t="s">
        <v>939</v>
      </c>
    </row>
    <row r="30638" spans="8:9" x14ac:dyDescent="0.25">
      <c r="H30638" s="4">
        <v>449480</v>
      </c>
      <c r="I30638" s="4" t="s">
        <v>939</v>
      </c>
    </row>
    <row r="30639" spans="8:9" x14ac:dyDescent="0.25">
      <c r="H30639" s="4">
        <v>423408</v>
      </c>
      <c r="I30639" s="4" t="s">
        <v>939</v>
      </c>
    </row>
    <row r="30640" spans="8:9" x14ac:dyDescent="0.25">
      <c r="H30640" s="4">
        <v>345644</v>
      </c>
      <c r="I30640" s="4" t="s">
        <v>939</v>
      </c>
    </row>
    <row r="30641" spans="8:9" x14ac:dyDescent="0.25">
      <c r="H30641" s="4">
        <v>327429</v>
      </c>
      <c r="I30641" s="4" t="s">
        <v>939</v>
      </c>
    </row>
    <row r="30642" spans="8:9" x14ac:dyDescent="0.25">
      <c r="H30642" s="4">
        <v>405628</v>
      </c>
      <c r="I30642" s="4" t="s">
        <v>939</v>
      </c>
    </row>
    <row r="30643" spans="8:9" x14ac:dyDescent="0.25">
      <c r="H30643" s="4">
        <v>375326</v>
      </c>
      <c r="I30643" s="4" t="s">
        <v>939</v>
      </c>
    </row>
    <row r="30644" spans="8:9" x14ac:dyDescent="0.25">
      <c r="H30644" s="4">
        <v>372707</v>
      </c>
      <c r="I30644" s="4" t="s">
        <v>939</v>
      </c>
    </row>
    <row r="30645" spans="8:9" x14ac:dyDescent="0.25">
      <c r="H30645" s="4">
        <v>453344</v>
      </c>
      <c r="I30645" s="4" t="s">
        <v>939</v>
      </c>
    </row>
    <row r="30646" spans="8:9" x14ac:dyDescent="0.25">
      <c r="H30646" s="4">
        <v>323351</v>
      </c>
      <c r="I30646" s="4" t="s">
        <v>939</v>
      </c>
    </row>
    <row r="30647" spans="8:9" x14ac:dyDescent="0.25">
      <c r="H30647" s="4">
        <v>378995</v>
      </c>
      <c r="I30647" s="4" t="s">
        <v>939</v>
      </c>
    </row>
    <row r="30648" spans="8:9" x14ac:dyDescent="0.25">
      <c r="H30648" s="4">
        <v>342425</v>
      </c>
      <c r="I30648" s="4" t="s">
        <v>939</v>
      </c>
    </row>
    <row r="30649" spans="8:9" x14ac:dyDescent="0.25">
      <c r="H30649" s="4">
        <v>465776</v>
      </c>
      <c r="I30649" s="4" t="s">
        <v>939</v>
      </c>
    </row>
    <row r="30650" spans="8:9" x14ac:dyDescent="0.25">
      <c r="H30650" s="4">
        <v>405915</v>
      </c>
      <c r="I30650" s="4" t="s">
        <v>939</v>
      </c>
    </row>
    <row r="30651" spans="8:9" x14ac:dyDescent="0.25">
      <c r="H30651" s="4">
        <v>383184</v>
      </c>
      <c r="I30651" s="4" t="s">
        <v>939</v>
      </c>
    </row>
    <row r="30652" spans="8:9" x14ac:dyDescent="0.25">
      <c r="H30652" s="4">
        <v>326120</v>
      </c>
      <c r="I30652" s="4" t="s">
        <v>939</v>
      </c>
    </row>
    <row r="30653" spans="8:9" x14ac:dyDescent="0.25">
      <c r="H30653" s="4">
        <v>316571</v>
      </c>
      <c r="I30653" s="4" t="s">
        <v>939</v>
      </c>
    </row>
    <row r="30654" spans="8:9" x14ac:dyDescent="0.25">
      <c r="H30654" s="4">
        <v>397701</v>
      </c>
      <c r="I30654" s="4" t="s">
        <v>939</v>
      </c>
    </row>
    <row r="30655" spans="8:9" x14ac:dyDescent="0.25">
      <c r="H30655" s="4">
        <v>400168</v>
      </c>
      <c r="I30655" s="4" t="s">
        <v>939</v>
      </c>
    </row>
    <row r="30656" spans="8:9" x14ac:dyDescent="0.25">
      <c r="H30656" s="4">
        <v>381407</v>
      </c>
      <c r="I30656" s="4" t="s">
        <v>939</v>
      </c>
    </row>
    <row r="30657" spans="8:9" x14ac:dyDescent="0.25">
      <c r="H30657" s="4">
        <v>343309</v>
      </c>
      <c r="I30657" s="4" t="s">
        <v>939</v>
      </c>
    </row>
    <row r="30658" spans="8:9" x14ac:dyDescent="0.25">
      <c r="H30658" s="4">
        <v>332342</v>
      </c>
      <c r="I30658" s="4" t="s">
        <v>939</v>
      </c>
    </row>
    <row r="30659" spans="8:9" x14ac:dyDescent="0.25">
      <c r="H30659" s="4">
        <v>423228</v>
      </c>
      <c r="I30659" s="4" t="s">
        <v>939</v>
      </c>
    </row>
    <row r="30660" spans="8:9" x14ac:dyDescent="0.25">
      <c r="H30660" s="4">
        <v>379157</v>
      </c>
      <c r="I30660" s="4" t="s">
        <v>939</v>
      </c>
    </row>
    <row r="30661" spans="8:9" x14ac:dyDescent="0.25">
      <c r="H30661" s="4">
        <v>341763</v>
      </c>
      <c r="I30661" s="4" t="s">
        <v>939</v>
      </c>
    </row>
    <row r="30662" spans="8:9" x14ac:dyDescent="0.25">
      <c r="H30662" s="4">
        <v>369434</v>
      </c>
      <c r="I30662" s="4" t="s">
        <v>939</v>
      </c>
    </row>
    <row r="30663" spans="8:9" x14ac:dyDescent="0.25">
      <c r="H30663" s="4">
        <v>360934</v>
      </c>
      <c r="I30663" s="4" t="s">
        <v>939</v>
      </c>
    </row>
    <row r="30664" spans="8:9" x14ac:dyDescent="0.25">
      <c r="H30664" s="4">
        <v>377684</v>
      </c>
      <c r="I30664" s="4" t="s">
        <v>939</v>
      </c>
    </row>
    <row r="30665" spans="8:9" x14ac:dyDescent="0.25">
      <c r="H30665" s="4">
        <v>333557</v>
      </c>
      <c r="I30665" s="4" t="s">
        <v>939</v>
      </c>
    </row>
    <row r="30666" spans="8:9" x14ac:dyDescent="0.25">
      <c r="H30666" s="4">
        <v>448267</v>
      </c>
      <c r="I30666" s="4" t="s">
        <v>939</v>
      </c>
    </row>
    <row r="30667" spans="8:9" x14ac:dyDescent="0.25">
      <c r="H30667" s="4">
        <v>408419</v>
      </c>
      <c r="I30667" s="4" t="s">
        <v>939</v>
      </c>
    </row>
    <row r="30668" spans="8:9" x14ac:dyDescent="0.25">
      <c r="H30668" s="4">
        <v>400337</v>
      </c>
      <c r="I30668" s="4" t="s">
        <v>939</v>
      </c>
    </row>
    <row r="30669" spans="8:9" x14ac:dyDescent="0.25">
      <c r="H30669" s="4">
        <v>424645</v>
      </c>
      <c r="I30669" s="4" t="s">
        <v>939</v>
      </c>
    </row>
    <row r="30670" spans="8:9" x14ac:dyDescent="0.25">
      <c r="H30670" s="4">
        <v>359931</v>
      </c>
      <c r="I30670" s="4" t="s">
        <v>939</v>
      </c>
    </row>
    <row r="30671" spans="8:9" x14ac:dyDescent="0.25">
      <c r="H30671" s="4">
        <v>337690</v>
      </c>
      <c r="I30671" s="4" t="s">
        <v>939</v>
      </c>
    </row>
    <row r="30672" spans="8:9" x14ac:dyDescent="0.25">
      <c r="H30672" s="4">
        <v>326090</v>
      </c>
      <c r="I30672" s="4" t="s">
        <v>939</v>
      </c>
    </row>
    <row r="30673" spans="8:9" x14ac:dyDescent="0.25">
      <c r="H30673" s="4">
        <v>475923</v>
      </c>
      <c r="I30673" s="4" t="s">
        <v>939</v>
      </c>
    </row>
    <row r="30674" spans="8:9" x14ac:dyDescent="0.25">
      <c r="H30674" s="4">
        <v>441744</v>
      </c>
      <c r="I30674" s="4" t="s">
        <v>939</v>
      </c>
    </row>
    <row r="30675" spans="8:9" x14ac:dyDescent="0.25">
      <c r="H30675" s="4">
        <v>409776</v>
      </c>
      <c r="I30675" s="4" t="s">
        <v>939</v>
      </c>
    </row>
    <row r="30676" spans="8:9" x14ac:dyDescent="0.25">
      <c r="H30676" s="4">
        <v>482523</v>
      </c>
      <c r="I30676" s="4" t="s">
        <v>939</v>
      </c>
    </row>
    <row r="30677" spans="8:9" x14ac:dyDescent="0.25">
      <c r="H30677" s="4">
        <v>415054</v>
      </c>
      <c r="I30677" s="4" t="s">
        <v>939</v>
      </c>
    </row>
    <row r="30678" spans="8:9" x14ac:dyDescent="0.25">
      <c r="H30678" s="4">
        <v>341675</v>
      </c>
      <c r="I30678" s="4" t="s">
        <v>939</v>
      </c>
    </row>
    <row r="30679" spans="8:9" x14ac:dyDescent="0.25">
      <c r="H30679" s="4">
        <v>429088</v>
      </c>
      <c r="I30679" s="4" t="s">
        <v>939</v>
      </c>
    </row>
    <row r="30680" spans="8:9" x14ac:dyDescent="0.25">
      <c r="H30680" s="4">
        <v>358815</v>
      </c>
      <c r="I30680" s="4" t="s">
        <v>939</v>
      </c>
    </row>
    <row r="30681" spans="8:9" x14ac:dyDescent="0.25">
      <c r="H30681" s="4">
        <v>422449</v>
      </c>
      <c r="I30681" s="4" t="s">
        <v>939</v>
      </c>
    </row>
    <row r="30682" spans="8:9" x14ac:dyDescent="0.25">
      <c r="H30682" s="4">
        <v>472495</v>
      </c>
      <c r="I30682" s="4" t="s">
        <v>939</v>
      </c>
    </row>
    <row r="30683" spans="8:9" x14ac:dyDescent="0.25">
      <c r="H30683" s="4">
        <v>384504</v>
      </c>
      <c r="I30683" s="4" t="s">
        <v>939</v>
      </c>
    </row>
    <row r="30684" spans="8:9" x14ac:dyDescent="0.25">
      <c r="H30684" s="4">
        <v>437126</v>
      </c>
      <c r="I30684" s="4" t="s">
        <v>939</v>
      </c>
    </row>
    <row r="30685" spans="8:9" x14ac:dyDescent="0.25">
      <c r="H30685" s="4">
        <v>331907</v>
      </c>
      <c r="I30685" s="4" t="s">
        <v>939</v>
      </c>
    </row>
    <row r="30686" spans="8:9" x14ac:dyDescent="0.25">
      <c r="H30686" s="4">
        <v>409876</v>
      </c>
      <c r="I30686" s="4" t="s">
        <v>939</v>
      </c>
    </row>
    <row r="30687" spans="8:9" x14ac:dyDescent="0.25">
      <c r="H30687" s="4">
        <v>488350</v>
      </c>
      <c r="I30687" s="4" t="s">
        <v>939</v>
      </c>
    </row>
    <row r="30688" spans="8:9" x14ac:dyDescent="0.25">
      <c r="H30688" s="4">
        <v>486225</v>
      </c>
      <c r="I30688" s="4" t="s">
        <v>939</v>
      </c>
    </row>
    <row r="30689" spans="8:9" x14ac:dyDescent="0.25">
      <c r="H30689" s="4">
        <v>390478</v>
      </c>
      <c r="I30689" s="4" t="s">
        <v>939</v>
      </c>
    </row>
    <row r="30690" spans="8:9" x14ac:dyDescent="0.25">
      <c r="H30690" s="4">
        <v>457273</v>
      </c>
      <c r="I30690" s="4" t="s">
        <v>939</v>
      </c>
    </row>
    <row r="30691" spans="8:9" x14ac:dyDescent="0.25">
      <c r="H30691" s="4">
        <v>358504</v>
      </c>
      <c r="I30691" s="4" t="s">
        <v>939</v>
      </c>
    </row>
    <row r="30692" spans="8:9" x14ac:dyDescent="0.25">
      <c r="H30692" s="4">
        <v>430663</v>
      </c>
      <c r="I30692" s="4" t="s">
        <v>939</v>
      </c>
    </row>
    <row r="30693" spans="8:9" x14ac:dyDescent="0.25">
      <c r="H30693" s="4">
        <v>357422</v>
      </c>
      <c r="I30693" s="4" t="s">
        <v>939</v>
      </c>
    </row>
    <row r="30694" spans="8:9" x14ac:dyDescent="0.25">
      <c r="H30694" s="4">
        <v>415968</v>
      </c>
      <c r="I30694" s="4" t="s">
        <v>939</v>
      </c>
    </row>
    <row r="30695" spans="8:9" x14ac:dyDescent="0.25">
      <c r="H30695" s="4">
        <v>369412</v>
      </c>
      <c r="I30695" s="4" t="s">
        <v>939</v>
      </c>
    </row>
    <row r="30696" spans="8:9" x14ac:dyDescent="0.25">
      <c r="H30696" s="4">
        <v>421822</v>
      </c>
      <c r="I30696" s="4" t="s">
        <v>939</v>
      </c>
    </row>
    <row r="30697" spans="8:9" x14ac:dyDescent="0.25">
      <c r="H30697" s="4">
        <v>458663</v>
      </c>
      <c r="I30697" s="4" t="s">
        <v>939</v>
      </c>
    </row>
    <row r="30698" spans="8:9" x14ac:dyDescent="0.25">
      <c r="H30698" s="4">
        <v>390252</v>
      </c>
      <c r="I30698" s="4" t="s">
        <v>939</v>
      </c>
    </row>
    <row r="30699" spans="8:9" x14ac:dyDescent="0.25">
      <c r="H30699" s="4">
        <v>401408</v>
      </c>
      <c r="I30699" s="4" t="s">
        <v>939</v>
      </c>
    </row>
    <row r="30700" spans="8:9" x14ac:dyDescent="0.25">
      <c r="H30700" s="4">
        <v>459805</v>
      </c>
      <c r="I30700" s="4" t="s">
        <v>939</v>
      </c>
    </row>
    <row r="30701" spans="8:9" x14ac:dyDescent="0.25">
      <c r="H30701" s="4">
        <v>357875</v>
      </c>
      <c r="I30701" s="4" t="s">
        <v>939</v>
      </c>
    </row>
    <row r="30702" spans="8:9" x14ac:dyDescent="0.25">
      <c r="H30702" s="4">
        <v>371669</v>
      </c>
      <c r="I30702" s="4" t="s">
        <v>939</v>
      </c>
    </row>
    <row r="30703" spans="8:9" x14ac:dyDescent="0.25">
      <c r="H30703" s="4">
        <v>480099</v>
      </c>
      <c r="I30703" s="4" t="s">
        <v>939</v>
      </c>
    </row>
    <row r="30704" spans="8:9" x14ac:dyDescent="0.25">
      <c r="H30704" s="4">
        <v>466415</v>
      </c>
      <c r="I30704" s="4" t="s">
        <v>939</v>
      </c>
    </row>
    <row r="30705" spans="8:9" x14ac:dyDescent="0.25">
      <c r="H30705" s="4">
        <v>472796</v>
      </c>
      <c r="I30705" s="4" t="s">
        <v>939</v>
      </c>
    </row>
    <row r="30706" spans="8:9" x14ac:dyDescent="0.25">
      <c r="H30706" s="4">
        <v>357462</v>
      </c>
      <c r="I30706" s="4" t="s">
        <v>939</v>
      </c>
    </row>
    <row r="30707" spans="8:9" x14ac:dyDescent="0.25">
      <c r="H30707" s="4">
        <v>369467</v>
      </c>
      <c r="I30707" s="4" t="s">
        <v>939</v>
      </c>
    </row>
    <row r="30708" spans="8:9" x14ac:dyDescent="0.25">
      <c r="H30708" s="4">
        <v>456834</v>
      </c>
      <c r="I30708" s="4" t="s">
        <v>939</v>
      </c>
    </row>
    <row r="30709" spans="8:9" x14ac:dyDescent="0.25">
      <c r="H30709" s="4">
        <v>356406</v>
      </c>
      <c r="I30709" s="4" t="s">
        <v>939</v>
      </c>
    </row>
    <row r="30710" spans="8:9" x14ac:dyDescent="0.25">
      <c r="H30710" s="4">
        <v>376602</v>
      </c>
      <c r="I30710" s="4" t="s">
        <v>939</v>
      </c>
    </row>
    <row r="30711" spans="8:9" x14ac:dyDescent="0.25">
      <c r="H30711" s="4">
        <v>334469</v>
      </c>
      <c r="I30711" s="4" t="s">
        <v>939</v>
      </c>
    </row>
    <row r="30712" spans="8:9" x14ac:dyDescent="0.25">
      <c r="H30712" s="4">
        <v>482383</v>
      </c>
      <c r="I30712" s="4" t="s">
        <v>939</v>
      </c>
    </row>
    <row r="30713" spans="8:9" x14ac:dyDescent="0.25">
      <c r="H30713" s="4">
        <v>392255</v>
      </c>
      <c r="I30713" s="4" t="s">
        <v>939</v>
      </c>
    </row>
    <row r="30714" spans="8:9" x14ac:dyDescent="0.25">
      <c r="H30714" s="4">
        <v>350750</v>
      </c>
      <c r="I30714" s="4" t="s">
        <v>939</v>
      </c>
    </row>
    <row r="30715" spans="8:9" x14ac:dyDescent="0.25">
      <c r="H30715" s="4">
        <v>335114</v>
      </c>
      <c r="I30715" s="4" t="s">
        <v>939</v>
      </c>
    </row>
    <row r="30716" spans="8:9" x14ac:dyDescent="0.25">
      <c r="H30716" s="4">
        <v>394657</v>
      </c>
      <c r="I30716" s="4" t="s">
        <v>939</v>
      </c>
    </row>
    <row r="30717" spans="8:9" x14ac:dyDescent="0.25">
      <c r="H30717" s="4">
        <v>472950</v>
      </c>
      <c r="I30717" s="4" t="s">
        <v>939</v>
      </c>
    </row>
    <row r="30718" spans="8:9" x14ac:dyDescent="0.25">
      <c r="H30718" s="4">
        <v>401243</v>
      </c>
      <c r="I30718" s="4" t="s">
        <v>939</v>
      </c>
    </row>
    <row r="30719" spans="8:9" x14ac:dyDescent="0.25">
      <c r="H30719" s="4">
        <v>395145</v>
      </c>
      <c r="I30719" s="4" t="s">
        <v>939</v>
      </c>
    </row>
    <row r="30720" spans="8:9" x14ac:dyDescent="0.25">
      <c r="H30720" s="4">
        <v>378493</v>
      </c>
      <c r="I30720" s="4" t="s">
        <v>939</v>
      </c>
    </row>
    <row r="30721" spans="8:9" x14ac:dyDescent="0.25">
      <c r="H30721" s="4">
        <v>431019</v>
      </c>
      <c r="I30721" s="4" t="s">
        <v>939</v>
      </c>
    </row>
    <row r="30722" spans="8:9" x14ac:dyDescent="0.25">
      <c r="H30722" s="4">
        <v>330409</v>
      </c>
      <c r="I30722" s="4" t="s">
        <v>939</v>
      </c>
    </row>
    <row r="30723" spans="8:9" x14ac:dyDescent="0.25">
      <c r="H30723" s="4">
        <v>461209</v>
      </c>
      <c r="I30723" s="4" t="s">
        <v>939</v>
      </c>
    </row>
    <row r="30724" spans="8:9" x14ac:dyDescent="0.25">
      <c r="H30724" s="4">
        <v>486190</v>
      </c>
      <c r="I30724" s="4" t="s">
        <v>939</v>
      </c>
    </row>
    <row r="30725" spans="8:9" x14ac:dyDescent="0.25">
      <c r="H30725" s="4">
        <v>459100</v>
      </c>
      <c r="I30725" s="4" t="s">
        <v>939</v>
      </c>
    </row>
    <row r="30726" spans="8:9" x14ac:dyDescent="0.25">
      <c r="H30726" s="4">
        <v>377305</v>
      </c>
      <c r="I30726" s="4" t="s">
        <v>939</v>
      </c>
    </row>
    <row r="30727" spans="8:9" x14ac:dyDescent="0.25">
      <c r="H30727" s="4">
        <v>421776</v>
      </c>
      <c r="I30727" s="4" t="s">
        <v>939</v>
      </c>
    </row>
    <row r="30728" spans="8:9" x14ac:dyDescent="0.25">
      <c r="H30728" s="4">
        <v>353288</v>
      </c>
      <c r="I30728" s="4" t="s">
        <v>939</v>
      </c>
    </row>
    <row r="30729" spans="8:9" x14ac:dyDescent="0.25">
      <c r="H30729" s="4">
        <v>470725</v>
      </c>
      <c r="I30729" s="4" t="s">
        <v>939</v>
      </c>
    </row>
    <row r="30730" spans="8:9" x14ac:dyDescent="0.25">
      <c r="H30730" s="4">
        <v>429513</v>
      </c>
      <c r="I30730" s="4" t="s">
        <v>939</v>
      </c>
    </row>
    <row r="30731" spans="8:9" x14ac:dyDescent="0.25">
      <c r="H30731" s="4">
        <v>395952</v>
      </c>
      <c r="I30731" s="4" t="s">
        <v>939</v>
      </c>
    </row>
    <row r="30732" spans="8:9" x14ac:dyDescent="0.25">
      <c r="H30732" s="4">
        <v>431872</v>
      </c>
      <c r="I30732" s="4" t="s">
        <v>939</v>
      </c>
    </row>
    <row r="30733" spans="8:9" x14ac:dyDescent="0.25">
      <c r="H30733" s="4">
        <v>441088</v>
      </c>
      <c r="I30733" s="4" t="s">
        <v>939</v>
      </c>
    </row>
    <row r="30734" spans="8:9" x14ac:dyDescent="0.25">
      <c r="H30734" s="4">
        <v>459599</v>
      </c>
      <c r="I30734" s="4" t="s">
        <v>939</v>
      </c>
    </row>
    <row r="30735" spans="8:9" x14ac:dyDescent="0.25">
      <c r="H30735" s="4">
        <v>371309</v>
      </c>
      <c r="I30735" s="4" t="s">
        <v>939</v>
      </c>
    </row>
    <row r="30736" spans="8:9" x14ac:dyDescent="0.25">
      <c r="H30736" s="4">
        <v>343255</v>
      </c>
      <c r="I30736" s="4" t="s">
        <v>939</v>
      </c>
    </row>
    <row r="30737" spans="8:9" x14ac:dyDescent="0.25">
      <c r="H30737" s="4">
        <v>372691</v>
      </c>
      <c r="I30737" s="4" t="s">
        <v>939</v>
      </c>
    </row>
    <row r="30738" spans="8:9" x14ac:dyDescent="0.25">
      <c r="H30738" s="4">
        <v>321816</v>
      </c>
      <c r="I30738" s="4" t="s">
        <v>939</v>
      </c>
    </row>
    <row r="30739" spans="8:9" x14ac:dyDescent="0.25">
      <c r="H30739" s="4">
        <v>478808</v>
      </c>
      <c r="I30739" s="4" t="s">
        <v>939</v>
      </c>
    </row>
    <row r="30740" spans="8:9" x14ac:dyDescent="0.25">
      <c r="H30740" s="4">
        <v>371850</v>
      </c>
      <c r="I30740" s="4" t="s">
        <v>939</v>
      </c>
    </row>
    <row r="30741" spans="8:9" x14ac:dyDescent="0.25">
      <c r="H30741" s="4">
        <v>411381</v>
      </c>
      <c r="I30741" s="4" t="s">
        <v>939</v>
      </c>
    </row>
    <row r="30742" spans="8:9" x14ac:dyDescent="0.25">
      <c r="H30742" s="4">
        <v>357973</v>
      </c>
      <c r="I30742" s="4" t="s">
        <v>939</v>
      </c>
    </row>
    <row r="30743" spans="8:9" x14ac:dyDescent="0.25">
      <c r="H30743" s="4">
        <v>446278</v>
      </c>
      <c r="I30743" s="4" t="s">
        <v>939</v>
      </c>
    </row>
    <row r="30744" spans="8:9" x14ac:dyDescent="0.25">
      <c r="H30744" s="4">
        <v>436380</v>
      </c>
      <c r="I30744" s="4" t="s">
        <v>939</v>
      </c>
    </row>
    <row r="30745" spans="8:9" x14ac:dyDescent="0.25">
      <c r="H30745" s="4">
        <v>347941</v>
      </c>
      <c r="I30745" s="4" t="s">
        <v>939</v>
      </c>
    </row>
    <row r="30746" spans="8:9" x14ac:dyDescent="0.25">
      <c r="H30746" s="4">
        <v>427425</v>
      </c>
      <c r="I30746" s="4" t="s">
        <v>939</v>
      </c>
    </row>
    <row r="30747" spans="8:9" x14ac:dyDescent="0.25">
      <c r="H30747" s="4">
        <v>488640</v>
      </c>
      <c r="I30747" s="4" t="s">
        <v>939</v>
      </c>
    </row>
    <row r="30748" spans="8:9" x14ac:dyDescent="0.25">
      <c r="H30748" s="4">
        <v>438907</v>
      </c>
      <c r="I30748" s="4" t="s">
        <v>939</v>
      </c>
    </row>
    <row r="30749" spans="8:9" x14ac:dyDescent="0.25">
      <c r="H30749" s="4">
        <v>333225</v>
      </c>
      <c r="I30749" s="4" t="s">
        <v>939</v>
      </c>
    </row>
    <row r="30750" spans="8:9" x14ac:dyDescent="0.25">
      <c r="H30750" s="4">
        <v>351177</v>
      </c>
      <c r="I30750" s="4" t="s">
        <v>939</v>
      </c>
    </row>
    <row r="30751" spans="8:9" x14ac:dyDescent="0.25">
      <c r="H30751" s="4">
        <v>418125</v>
      </c>
      <c r="I30751" s="4" t="s">
        <v>939</v>
      </c>
    </row>
    <row r="30752" spans="8:9" x14ac:dyDescent="0.25">
      <c r="H30752" s="4">
        <v>376012</v>
      </c>
      <c r="I30752" s="4" t="s">
        <v>939</v>
      </c>
    </row>
    <row r="30753" spans="8:9" x14ac:dyDescent="0.25">
      <c r="H30753" s="4">
        <v>415622</v>
      </c>
      <c r="I30753" s="4" t="s">
        <v>939</v>
      </c>
    </row>
    <row r="30754" spans="8:9" x14ac:dyDescent="0.25">
      <c r="H30754" s="4">
        <v>317648</v>
      </c>
      <c r="I30754" s="4" t="s">
        <v>939</v>
      </c>
    </row>
    <row r="30755" spans="8:9" x14ac:dyDescent="0.25">
      <c r="H30755" s="4">
        <v>353404</v>
      </c>
      <c r="I30755" s="4" t="s">
        <v>939</v>
      </c>
    </row>
    <row r="30756" spans="8:9" x14ac:dyDescent="0.25">
      <c r="H30756" s="4">
        <v>396755</v>
      </c>
      <c r="I30756" s="4" t="s">
        <v>939</v>
      </c>
    </row>
    <row r="30757" spans="8:9" x14ac:dyDescent="0.25">
      <c r="H30757" s="4">
        <v>480144</v>
      </c>
      <c r="I30757" s="4" t="s">
        <v>939</v>
      </c>
    </row>
    <row r="30758" spans="8:9" x14ac:dyDescent="0.25">
      <c r="H30758" s="4">
        <v>357720</v>
      </c>
      <c r="I30758" s="4" t="s">
        <v>939</v>
      </c>
    </row>
    <row r="30759" spans="8:9" x14ac:dyDescent="0.25">
      <c r="H30759" s="4">
        <v>428534</v>
      </c>
      <c r="I30759" s="4" t="s">
        <v>939</v>
      </c>
    </row>
    <row r="30760" spans="8:9" x14ac:dyDescent="0.25">
      <c r="H30760" s="4">
        <v>411812</v>
      </c>
      <c r="I30760" s="4" t="s">
        <v>939</v>
      </c>
    </row>
    <row r="30761" spans="8:9" x14ac:dyDescent="0.25">
      <c r="H30761" s="4">
        <v>487037</v>
      </c>
      <c r="I30761" s="4" t="s">
        <v>939</v>
      </c>
    </row>
    <row r="30762" spans="8:9" x14ac:dyDescent="0.25">
      <c r="H30762" s="4">
        <v>449306</v>
      </c>
      <c r="I30762" s="4" t="s">
        <v>939</v>
      </c>
    </row>
    <row r="30763" spans="8:9" x14ac:dyDescent="0.25">
      <c r="H30763" s="4">
        <v>330113</v>
      </c>
      <c r="I30763" s="4" t="s">
        <v>939</v>
      </c>
    </row>
    <row r="30764" spans="8:9" x14ac:dyDescent="0.25">
      <c r="H30764" s="4">
        <v>433126</v>
      </c>
      <c r="I30764" s="4" t="s">
        <v>939</v>
      </c>
    </row>
    <row r="30765" spans="8:9" x14ac:dyDescent="0.25">
      <c r="H30765" s="4">
        <v>427992</v>
      </c>
      <c r="I30765" s="4" t="s">
        <v>939</v>
      </c>
    </row>
    <row r="30766" spans="8:9" x14ac:dyDescent="0.25">
      <c r="H30766" s="4">
        <v>327702</v>
      </c>
      <c r="I30766" s="4" t="s">
        <v>939</v>
      </c>
    </row>
    <row r="30767" spans="8:9" x14ac:dyDescent="0.25">
      <c r="H30767" s="4">
        <v>404809</v>
      </c>
      <c r="I30767" s="4" t="s">
        <v>939</v>
      </c>
    </row>
    <row r="30768" spans="8:9" x14ac:dyDescent="0.25">
      <c r="H30768" s="4">
        <v>471937</v>
      </c>
      <c r="I30768" s="4" t="s">
        <v>939</v>
      </c>
    </row>
    <row r="30769" spans="8:9" x14ac:dyDescent="0.25">
      <c r="H30769" s="4">
        <v>347398</v>
      </c>
      <c r="I30769" s="4" t="s">
        <v>939</v>
      </c>
    </row>
    <row r="30770" spans="8:9" x14ac:dyDescent="0.25">
      <c r="H30770" s="4">
        <v>319527</v>
      </c>
      <c r="I30770" s="4" t="s">
        <v>939</v>
      </c>
    </row>
    <row r="30771" spans="8:9" x14ac:dyDescent="0.25">
      <c r="H30771" s="4">
        <v>407678</v>
      </c>
      <c r="I30771" s="4" t="s">
        <v>939</v>
      </c>
    </row>
    <row r="30772" spans="8:9" x14ac:dyDescent="0.25">
      <c r="H30772" s="4">
        <v>313615</v>
      </c>
      <c r="I30772" s="4" t="s">
        <v>939</v>
      </c>
    </row>
    <row r="30773" spans="8:9" x14ac:dyDescent="0.25">
      <c r="H30773" s="4">
        <v>444700</v>
      </c>
      <c r="I30773" s="4" t="s">
        <v>939</v>
      </c>
    </row>
    <row r="30774" spans="8:9" x14ac:dyDescent="0.25">
      <c r="H30774" s="4">
        <v>481715</v>
      </c>
      <c r="I30774" s="4" t="s">
        <v>939</v>
      </c>
    </row>
    <row r="30775" spans="8:9" x14ac:dyDescent="0.25">
      <c r="H30775" s="4">
        <v>359485</v>
      </c>
      <c r="I30775" s="4" t="s">
        <v>939</v>
      </c>
    </row>
    <row r="30776" spans="8:9" x14ac:dyDescent="0.25">
      <c r="H30776" s="4">
        <v>330615</v>
      </c>
      <c r="I30776" s="4" t="s">
        <v>939</v>
      </c>
    </row>
    <row r="30777" spans="8:9" x14ac:dyDescent="0.25">
      <c r="H30777" s="4">
        <v>354938</v>
      </c>
      <c r="I30777" s="4" t="s">
        <v>939</v>
      </c>
    </row>
    <row r="30778" spans="8:9" x14ac:dyDescent="0.25">
      <c r="H30778" s="4">
        <v>341777</v>
      </c>
      <c r="I30778" s="4" t="s">
        <v>939</v>
      </c>
    </row>
    <row r="30779" spans="8:9" x14ac:dyDescent="0.25">
      <c r="H30779" s="4">
        <v>387349</v>
      </c>
      <c r="I30779" s="4" t="s">
        <v>939</v>
      </c>
    </row>
    <row r="30780" spans="8:9" x14ac:dyDescent="0.25">
      <c r="H30780" s="4">
        <v>397534</v>
      </c>
      <c r="I30780" s="4" t="s">
        <v>939</v>
      </c>
    </row>
    <row r="30781" spans="8:9" x14ac:dyDescent="0.25">
      <c r="H30781" s="4">
        <v>476904</v>
      </c>
      <c r="I30781" s="4" t="s">
        <v>939</v>
      </c>
    </row>
    <row r="30782" spans="8:9" x14ac:dyDescent="0.25">
      <c r="H30782" s="4">
        <v>459960</v>
      </c>
      <c r="I30782" s="4" t="s">
        <v>939</v>
      </c>
    </row>
    <row r="30783" spans="8:9" x14ac:dyDescent="0.25">
      <c r="H30783" s="4">
        <v>449194</v>
      </c>
      <c r="I30783" s="4" t="s">
        <v>939</v>
      </c>
    </row>
    <row r="30784" spans="8:9" x14ac:dyDescent="0.25">
      <c r="H30784" s="4">
        <v>387130</v>
      </c>
      <c r="I30784" s="4" t="s">
        <v>939</v>
      </c>
    </row>
    <row r="30785" spans="8:9" x14ac:dyDescent="0.25">
      <c r="H30785" s="4">
        <v>447963</v>
      </c>
      <c r="I30785" s="4" t="s">
        <v>939</v>
      </c>
    </row>
    <row r="30786" spans="8:9" x14ac:dyDescent="0.25">
      <c r="H30786" s="4">
        <v>369601</v>
      </c>
      <c r="I30786" s="4" t="s">
        <v>939</v>
      </c>
    </row>
    <row r="30787" spans="8:9" x14ac:dyDescent="0.25">
      <c r="H30787" s="4">
        <v>388172</v>
      </c>
      <c r="I30787" s="4" t="s">
        <v>939</v>
      </c>
    </row>
    <row r="30788" spans="8:9" x14ac:dyDescent="0.25">
      <c r="H30788" s="4">
        <v>374985</v>
      </c>
      <c r="I30788" s="4" t="s">
        <v>939</v>
      </c>
    </row>
    <row r="30789" spans="8:9" x14ac:dyDescent="0.25">
      <c r="H30789" s="4">
        <v>427124</v>
      </c>
      <c r="I30789" s="4" t="s">
        <v>939</v>
      </c>
    </row>
    <row r="30790" spans="8:9" x14ac:dyDescent="0.25">
      <c r="H30790" s="4">
        <v>463632</v>
      </c>
      <c r="I30790" s="4" t="s">
        <v>939</v>
      </c>
    </row>
    <row r="30791" spans="8:9" x14ac:dyDescent="0.25">
      <c r="H30791" s="4">
        <v>442959</v>
      </c>
      <c r="I30791" s="4" t="s">
        <v>939</v>
      </c>
    </row>
    <row r="30792" spans="8:9" x14ac:dyDescent="0.25">
      <c r="H30792" s="4">
        <v>345213</v>
      </c>
      <c r="I30792" s="4" t="s">
        <v>939</v>
      </c>
    </row>
    <row r="30793" spans="8:9" x14ac:dyDescent="0.25">
      <c r="H30793" s="4">
        <v>420909</v>
      </c>
      <c r="I30793" s="4" t="s">
        <v>939</v>
      </c>
    </row>
    <row r="30794" spans="8:9" x14ac:dyDescent="0.25">
      <c r="H30794" s="4">
        <v>456250</v>
      </c>
      <c r="I30794" s="4" t="s">
        <v>939</v>
      </c>
    </row>
    <row r="30795" spans="8:9" x14ac:dyDescent="0.25">
      <c r="H30795" s="4">
        <v>488485</v>
      </c>
      <c r="I30795" s="4" t="s">
        <v>939</v>
      </c>
    </row>
    <row r="30796" spans="8:9" x14ac:dyDescent="0.25">
      <c r="H30796" s="4">
        <v>439104</v>
      </c>
      <c r="I30796" s="4" t="s">
        <v>939</v>
      </c>
    </row>
    <row r="30797" spans="8:9" x14ac:dyDescent="0.25">
      <c r="H30797" s="4">
        <v>450025</v>
      </c>
      <c r="I30797" s="4" t="s">
        <v>939</v>
      </c>
    </row>
    <row r="30798" spans="8:9" x14ac:dyDescent="0.25">
      <c r="H30798" s="4">
        <v>416086</v>
      </c>
      <c r="I30798" s="4" t="s">
        <v>939</v>
      </c>
    </row>
    <row r="30799" spans="8:9" x14ac:dyDescent="0.25">
      <c r="H30799" s="4">
        <v>488795</v>
      </c>
      <c r="I30799" s="4" t="s">
        <v>939</v>
      </c>
    </row>
    <row r="30800" spans="8:9" x14ac:dyDescent="0.25">
      <c r="H30800" s="4">
        <v>315767</v>
      </c>
      <c r="I30800" s="4" t="s">
        <v>939</v>
      </c>
    </row>
    <row r="30801" spans="8:9" x14ac:dyDescent="0.25">
      <c r="H30801" s="4">
        <v>335079</v>
      </c>
      <c r="I30801" s="4" t="s">
        <v>939</v>
      </c>
    </row>
    <row r="30802" spans="8:9" x14ac:dyDescent="0.25">
      <c r="H30802" s="4">
        <v>457250</v>
      </c>
      <c r="I30802" s="4" t="s">
        <v>939</v>
      </c>
    </row>
    <row r="30803" spans="8:9" x14ac:dyDescent="0.25">
      <c r="H30803" s="4">
        <v>355460</v>
      </c>
      <c r="I30803" s="4" t="s">
        <v>939</v>
      </c>
    </row>
    <row r="30804" spans="8:9" x14ac:dyDescent="0.25">
      <c r="H30804" s="4">
        <v>466029</v>
      </c>
      <c r="I30804" s="4" t="s">
        <v>939</v>
      </c>
    </row>
    <row r="30805" spans="8:9" x14ac:dyDescent="0.25">
      <c r="H30805" s="4">
        <v>351621</v>
      </c>
      <c r="I30805" s="4" t="s">
        <v>939</v>
      </c>
    </row>
    <row r="30806" spans="8:9" x14ac:dyDescent="0.25">
      <c r="H30806" s="4">
        <v>336439</v>
      </c>
      <c r="I30806" s="4" t="s">
        <v>939</v>
      </c>
    </row>
    <row r="30807" spans="8:9" x14ac:dyDescent="0.25">
      <c r="H30807" s="4">
        <v>339297</v>
      </c>
      <c r="I30807" s="4" t="s">
        <v>939</v>
      </c>
    </row>
    <row r="30808" spans="8:9" x14ac:dyDescent="0.25">
      <c r="H30808" s="4">
        <v>436521</v>
      </c>
      <c r="I30808" s="4" t="s">
        <v>939</v>
      </c>
    </row>
    <row r="30809" spans="8:9" x14ac:dyDescent="0.25">
      <c r="H30809" s="4">
        <v>359700</v>
      </c>
      <c r="I30809" s="4" t="s">
        <v>939</v>
      </c>
    </row>
    <row r="30810" spans="8:9" x14ac:dyDescent="0.25">
      <c r="H30810" s="4">
        <v>360458</v>
      </c>
      <c r="I30810" s="4" t="s">
        <v>939</v>
      </c>
    </row>
    <row r="30811" spans="8:9" x14ac:dyDescent="0.25">
      <c r="H30811" s="4">
        <v>387049</v>
      </c>
      <c r="I30811" s="4" t="s">
        <v>939</v>
      </c>
    </row>
    <row r="30812" spans="8:9" x14ac:dyDescent="0.25">
      <c r="H30812" s="4">
        <v>453011</v>
      </c>
      <c r="I30812" s="4" t="s">
        <v>939</v>
      </c>
    </row>
    <row r="30813" spans="8:9" x14ac:dyDescent="0.25">
      <c r="H30813" s="4">
        <v>351335</v>
      </c>
      <c r="I30813" s="4" t="s">
        <v>939</v>
      </c>
    </row>
    <row r="30814" spans="8:9" x14ac:dyDescent="0.25">
      <c r="H30814" s="4">
        <v>441249</v>
      </c>
      <c r="I30814" s="4" t="s">
        <v>939</v>
      </c>
    </row>
    <row r="30815" spans="8:9" x14ac:dyDescent="0.25">
      <c r="H30815" s="4">
        <v>331544</v>
      </c>
      <c r="I30815" s="4" t="s">
        <v>939</v>
      </c>
    </row>
    <row r="30816" spans="8:9" x14ac:dyDescent="0.25">
      <c r="H30816" s="4">
        <v>462408</v>
      </c>
      <c r="I30816" s="4" t="s">
        <v>939</v>
      </c>
    </row>
    <row r="30817" spans="8:9" x14ac:dyDescent="0.25">
      <c r="H30817" s="4">
        <v>347658</v>
      </c>
      <c r="I30817" s="4" t="s">
        <v>939</v>
      </c>
    </row>
    <row r="30818" spans="8:9" x14ac:dyDescent="0.25">
      <c r="H30818" s="4">
        <v>424792</v>
      </c>
      <c r="I30818" s="4" t="s">
        <v>939</v>
      </c>
    </row>
    <row r="30819" spans="8:9" x14ac:dyDescent="0.25">
      <c r="H30819" s="4">
        <v>442231</v>
      </c>
      <c r="I30819" s="4" t="s">
        <v>939</v>
      </c>
    </row>
    <row r="30820" spans="8:9" x14ac:dyDescent="0.25">
      <c r="H30820" s="4">
        <v>374622</v>
      </c>
      <c r="I30820" s="4" t="s">
        <v>939</v>
      </c>
    </row>
    <row r="30821" spans="8:9" x14ac:dyDescent="0.25">
      <c r="H30821" s="4">
        <v>446690</v>
      </c>
      <c r="I30821" s="4" t="s">
        <v>939</v>
      </c>
    </row>
    <row r="30822" spans="8:9" x14ac:dyDescent="0.25">
      <c r="H30822" s="4">
        <v>442823</v>
      </c>
      <c r="I30822" s="4" t="s">
        <v>939</v>
      </c>
    </row>
    <row r="30823" spans="8:9" x14ac:dyDescent="0.25">
      <c r="H30823" s="4">
        <v>350093</v>
      </c>
      <c r="I30823" s="4" t="s">
        <v>939</v>
      </c>
    </row>
    <row r="30824" spans="8:9" x14ac:dyDescent="0.25">
      <c r="H30824" s="4">
        <v>364291</v>
      </c>
      <c r="I30824" s="4" t="s">
        <v>939</v>
      </c>
    </row>
    <row r="30825" spans="8:9" x14ac:dyDescent="0.25">
      <c r="H30825" s="4">
        <v>316668</v>
      </c>
      <c r="I30825" s="4" t="s">
        <v>939</v>
      </c>
    </row>
    <row r="30826" spans="8:9" x14ac:dyDescent="0.25">
      <c r="H30826" s="4">
        <v>394367</v>
      </c>
      <c r="I30826" s="4" t="s">
        <v>939</v>
      </c>
    </row>
    <row r="30827" spans="8:9" x14ac:dyDescent="0.25">
      <c r="H30827" s="4">
        <v>453326</v>
      </c>
      <c r="I30827" s="4" t="s">
        <v>939</v>
      </c>
    </row>
    <row r="30828" spans="8:9" x14ac:dyDescent="0.25">
      <c r="H30828" s="4">
        <v>371548</v>
      </c>
      <c r="I30828" s="4" t="s">
        <v>939</v>
      </c>
    </row>
    <row r="30829" spans="8:9" x14ac:dyDescent="0.25">
      <c r="H30829" s="4">
        <v>479487</v>
      </c>
      <c r="I30829" s="4" t="s">
        <v>939</v>
      </c>
    </row>
    <row r="30830" spans="8:9" x14ac:dyDescent="0.25">
      <c r="H30830" s="4">
        <v>456668</v>
      </c>
      <c r="I30830" s="4" t="s">
        <v>939</v>
      </c>
    </row>
    <row r="30831" spans="8:9" x14ac:dyDescent="0.25">
      <c r="H30831" s="4">
        <v>435907</v>
      </c>
      <c r="I30831" s="4" t="s">
        <v>939</v>
      </c>
    </row>
    <row r="30832" spans="8:9" x14ac:dyDescent="0.25">
      <c r="H30832" s="4">
        <v>363569</v>
      </c>
      <c r="I30832" s="4" t="s">
        <v>939</v>
      </c>
    </row>
    <row r="30833" spans="8:9" x14ac:dyDescent="0.25">
      <c r="H30833" s="4">
        <v>488755</v>
      </c>
      <c r="I30833" s="4" t="s">
        <v>939</v>
      </c>
    </row>
    <row r="30834" spans="8:9" x14ac:dyDescent="0.25">
      <c r="H30834" s="4">
        <v>393620</v>
      </c>
      <c r="I30834" s="4" t="s">
        <v>939</v>
      </c>
    </row>
    <row r="30835" spans="8:9" x14ac:dyDescent="0.25">
      <c r="H30835" s="4">
        <v>427613</v>
      </c>
      <c r="I30835" s="4" t="s">
        <v>939</v>
      </c>
    </row>
    <row r="30836" spans="8:9" x14ac:dyDescent="0.25">
      <c r="H30836" s="4">
        <v>327658</v>
      </c>
      <c r="I30836" s="4" t="s">
        <v>939</v>
      </c>
    </row>
    <row r="30837" spans="8:9" x14ac:dyDescent="0.25">
      <c r="H30837" s="4">
        <v>314581</v>
      </c>
      <c r="I30837" s="4" t="s">
        <v>939</v>
      </c>
    </row>
    <row r="30838" spans="8:9" x14ac:dyDescent="0.25">
      <c r="H30838" s="4">
        <v>419823</v>
      </c>
      <c r="I30838" s="4" t="s">
        <v>939</v>
      </c>
    </row>
    <row r="30839" spans="8:9" x14ac:dyDescent="0.25">
      <c r="H30839" s="4">
        <v>311370</v>
      </c>
      <c r="I30839" s="4" t="s">
        <v>939</v>
      </c>
    </row>
    <row r="30840" spans="8:9" x14ac:dyDescent="0.25">
      <c r="H30840" s="4">
        <v>443896</v>
      </c>
      <c r="I30840" s="4" t="s">
        <v>939</v>
      </c>
    </row>
    <row r="30841" spans="8:9" x14ac:dyDescent="0.25">
      <c r="H30841" s="4">
        <v>474708</v>
      </c>
      <c r="I30841" s="4" t="s">
        <v>939</v>
      </c>
    </row>
    <row r="30842" spans="8:9" x14ac:dyDescent="0.25">
      <c r="H30842" s="4">
        <v>428707</v>
      </c>
      <c r="I30842" s="4" t="s">
        <v>939</v>
      </c>
    </row>
    <row r="30843" spans="8:9" x14ac:dyDescent="0.25">
      <c r="H30843" s="4">
        <v>362440</v>
      </c>
      <c r="I30843" s="4" t="s">
        <v>939</v>
      </c>
    </row>
    <row r="30844" spans="8:9" x14ac:dyDescent="0.25">
      <c r="H30844" s="4">
        <v>435831</v>
      </c>
      <c r="I30844" s="4" t="s">
        <v>939</v>
      </c>
    </row>
    <row r="30845" spans="8:9" x14ac:dyDescent="0.25">
      <c r="H30845" s="4">
        <v>473847</v>
      </c>
      <c r="I30845" s="4" t="s">
        <v>939</v>
      </c>
    </row>
    <row r="30846" spans="8:9" x14ac:dyDescent="0.25">
      <c r="H30846" s="4">
        <v>474058</v>
      </c>
      <c r="I30846" s="4" t="s">
        <v>939</v>
      </c>
    </row>
    <row r="30847" spans="8:9" x14ac:dyDescent="0.25">
      <c r="H30847" s="4">
        <v>475329</v>
      </c>
      <c r="I30847" s="4" t="s">
        <v>939</v>
      </c>
    </row>
    <row r="30848" spans="8:9" x14ac:dyDescent="0.25">
      <c r="H30848" s="4">
        <v>314020</v>
      </c>
      <c r="I30848" s="4" t="s">
        <v>939</v>
      </c>
    </row>
    <row r="30849" spans="8:9" x14ac:dyDescent="0.25">
      <c r="H30849" s="4">
        <v>449795</v>
      </c>
      <c r="I30849" s="4" t="s">
        <v>939</v>
      </c>
    </row>
    <row r="30850" spans="8:9" x14ac:dyDescent="0.25">
      <c r="H30850" s="4">
        <v>359973</v>
      </c>
      <c r="I30850" s="4" t="s">
        <v>939</v>
      </c>
    </row>
    <row r="30851" spans="8:9" x14ac:dyDescent="0.25">
      <c r="H30851" s="4">
        <v>456924</v>
      </c>
      <c r="I30851" s="4" t="s">
        <v>939</v>
      </c>
    </row>
    <row r="30852" spans="8:9" x14ac:dyDescent="0.25">
      <c r="H30852" s="4">
        <v>313822</v>
      </c>
      <c r="I30852" s="4" t="s">
        <v>939</v>
      </c>
    </row>
    <row r="30853" spans="8:9" x14ac:dyDescent="0.25">
      <c r="H30853" s="4">
        <v>337110</v>
      </c>
      <c r="I30853" s="4" t="s">
        <v>939</v>
      </c>
    </row>
    <row r="30854" spans="8:9" x14ac:dyDescent="0.25">
      <c r="H30854" s="4">
        <v>445338</v>
      </c>
      <c r="I30854" s="4" t="s">
        <v>939</v>
      </c>
    </row>
    <row r="30855" spans="8:9" x14ac:dyDescent="0.25">
      <c r="H30855" s="4">
        <v>374747</v>
      </c>
      <c r="I30855" s="4" t="s">
        <v>939</v>
      </c>
    </row>
    <row r="30856" spans="8:9" x14ac:dyDescent="0.25">
      <c r="H30856" s="4">
        <v>482460</v>
      </c>
      <c r="I30856" s="4" t="s">
        <v>939</v>
      </c>
    </row>
    <row r="30857" spans="8:9" x14ac:dyDescent="0.25">
      <c r="H30857" s="4">
        <v>360981</v>
      </c>
      <c r="I30857" s="4" t="s">
        <v>939</v>
      </c>
    </row>
    <row r="30858" spans="8:9" x14ac:dyDescent="0.25">
      <c r="H30858" s="4">
        <v>437352</v>
      </c>
      <c r="I30858" s="4" t="s">
        <v>939</v>
      </c>
    </row>
    <row r="30859" spans="8:9" x14ac:dyDescent="0.25">
      <c r="H30859" s="4">
        <v>386737</v>
      </c>
      <c r="I30859" s="4" t="s">
        <v>939</v>
      </c>
    </row>
    <row r="30860" spans="8:9" x14ac:dyDescent="0.25">
      <c r="H30860" s="4">
        <v>335258</v>
      </c>
      <c r="I30860" s="4" t="s">
        <v>939</v>
      </c>
    </row>
    <row r="30861" spans="8:9" x14ac:dyDescent="0.25">
      <c r="H30861" s="4">
        <v>418981</v>
      </c>
      <c r="I30861" s="4" t="s">
        <v>939</v>
      </c>
    </row>
    <row r="30862" spans="8:9" x14ac:dyDescent="0.25">
      <c r="H30862" s="4">
        <v>360102</v>
      </c>
      <c r="I30862" s="4" t="s">
        <v>939</v>
      </c>
    </row>
    <row r="30863" spans="8:9" x14ac:dyDescent="0.25">
      <c r="H30863" s="4">
        <v>384073</v>
      </c>
      <c r="I30863" s="4" t="s">
        <v>939</v>
      </c>
    </row>
    <row r="30864" spans="8:9" x14ac:dyDescent="0.25">
      <c r="H30864" s="4">
        <v>428478</v>
      </c>
      <c r="I30864" s="4" t="s">
        <v>939</v>
      </c>
    </row>
    <row r="30865" spans="8:9" x14ac:dyDescent="0.25">
      <c r="H30865" s="4">
        <v>385363</v>
      </c>
      <c r="I30865" s="4" t="s">
        <v>939</v>
      </c>
    </row>
    <row r="30866" spans="8:9" x14ac:dyDescent="0.25">
      <c r="H30866" s="4">
        <v>455559</v>
      </c>
      <c r="I30866" s="4" t="s">
        <v>939</v>
      </c>
    </row>
    <row r="30867" spans="8:9" x14ac:dyDescent="0.25">
      <c r="H30867" s="4">
        <v>348942</v>
      </c>
      <c r="I30867" s="4" t="s">
        <v>939</v>
      </c>
    </row>
    <row r="30868" spans="8:9" x14ac:dyDescent="0.25">
      <c r="H30868" s="4">
        <v>477497</v>
      </c>
      <c r="I30868" s="4" t="s">
        <v>939</v>
      </c>
    </row>
    <row r="30869" spans="8:9" x14ac:dyDescent="0.25">
      <c r="H30869" s="4">
        <v>422343</v>
      </c>
      <c r="I30869" s="4" t="s">
        <v>939</v>
      </c>
    </row>
    <row r="30870" spans="8:9" x14ac:dyDescent="0.25">
      <c r="H30870" s="4">
        <v>425251</v>
      </c>
      <c r="I30870" s="4" t="s">
        <v>939</v>
      </c>
    </row>
    <row r="30871" spans="8:9" x14ac:dyDescent="0.25">
      <c r="H30871" s="4">
        <v>393205</v>
      </c>
      <c r="I30871" s="4" t="s">
        <v>939</v>
      </c>
    </row>
    <row r="30872" spans="8:9" x14ac:dyDescent="0.25">
      <c r="H30872" s="4">
        <v>476588</v>
      </c>
      <c r="I30872" s="4" t="s">
        <v>939</v>
      </c>
    </row>
    <row r="30873" spans="8:9" x14ac:dyDescent="0.25">
      <c r="H30873" s="4">
        <v>438939</v>
      </c>
      <c r="I30873" s="4" t="s">
        <v>939</v>
      </c>
    </row>
    <row r="30874" spans="8:9" x14ac:dyDescent="0.25">
      <c r="H30874" s="4">
        <v>381892</v>
      </c>
      <c r="I30874" s="4" t="s">
        <v>939</v>
      </c>
    </row>
    <row r="30875" spans="8:9" x14ac:dyDescent="0.25">
      <c r="H30875" s="4">
        <v>462735</v>
      </c>
      <c r="I30875" s="4" t="s">
        <v>939</v>
      </c>
    </row>
    <row r="30876" spans="8:9" x14ac:dyDescent="0.25">
      <c r="H30876" s="4">
        <v>471236</v>
      </c>
      <c r="I30876" s="4" t="s">
        <v>939</v>
      </c>
    </row>
    <row r="30877" spans="8:9" x14ac:dyDescent="0.25">
      <c r="H30877" s="4">
        <v>369620</v>
      </c>
      <c r="I30877" s="4" t="s">
        <v>939</v>
      </c>
    </row>
    <row r="30878" spans="8:9" x14ac:dyDescent="0.25">
      <c r="H30878" s="4">
        <v>393244</v>
      </c>
      <c r="I30878" s="4" t="s">
        <v>939</v>
      </c>
    </row>
    <row r="30879" spans="8:9" x14ac:dyDescent="0.25">
      <c r="H30879" s="4">
        <v>402914</v>
      </c>
      <c r="I30879" s="4" t="s">
        <v>939</v>
      </c>
    </row>
    <row r="30880" spans="8:9" x14ac:dyDescent="0.25">
      <c r="H30880" s="4">
        <v>343287</v>
      </c>
      <c r="I30880" s="4" t="s">
        <v>939</v>
      </c>
    </row>
    <row r="30881" spans="8:9" x14ac:dyDescent="0.25">
      <c r="H30881" s="4">
        <v>428005</v>
      </c>
      <c r="I30881" s="4" t="s">
        <v>939</v>
      </c>
    </row>
    <row r="30882" spans="8:9" x14ac:dyDescent="0.25">
      <c r="H30882" s="4">
        <v>428250</v>
      </c>
      <c r="I30882" s="4" t="s">
        <v>939</v>
      </c>
    </row>
    <row r="30883" spans="8:9" x14ac:dyDescent="0.25">
      <c r="H30883" s="4">
        <v>325145</v>
      </c>
      <c r="I30883" s="4" t="s">
        <v>939</v>
      </c>
    </row>
    <row r="30884" spans="8:9" x14ac:dyDescent="0.25">
      <c r="H30884" s="4">
        <v>378997</v>
      </c>
      <c r="I30884" s="4" t="s">
        <v>939</v>
      </c>
    </row>
    <row r="30885" spans="8:9" x14ac:dyDescent="0.25">
      <c r="H30885" s="4">
        <v>465966</v>
      </c>
      <c r="I30885" s="4" t="s">
        <v>939</v>
      </c>
    </row>
    <row r="30886" spans="8:9" x14ac:dyDescent="0.25">
      <c r="H30886" s="4">
        <v>352398</v>
      </c>
      <c r="I30886" s="4" t="s">
        <v>939</v>
      </c>
    </row>
    <row r="30887" spans="8:9" x14ac:dyDescent="0.25">
      <c r="H30887" s="4">
        <v>456307</v>
      </c>
      <c r="I30887" s="4" t="s">
        <v>939</v>
      </c>
    </row>
    <row r="30888" spans="8:9" x14ac:dyDescent="0.25">
      <c r="H30888" s="4">
        <v>359782</v>
      </c>
      <c r="I30888" s="4" t="s">
        <v>939</v>
      </c>
    </row>
    <row r="30889" spans="8:9" x14ac:dyDescent="0.25">
      <c r="H30889" s="4">
        <v>403992</v>
      </c>
      <c r="I30889" s="4" t="s">
        <v>939</v>
      </c>
    </row>
    <row r="30890" spans="8:9" x14ac:dyDescent="0.25">
      <c r="H30890" s="4">
        <v>315308</v>
      </c>
      <c r="I30890" s="4" t="s">
        <v>939</v>
      </c>
    </row>
    <row r="30891" spans="8:9" x14ac:dyDescent="0.25">
      <c r="H30891" s="4">
        <v>478443</v>
      </c>
      <c r="I30891" s="4" t="s">
        <v>939</v>
      </c>
    </row>
    <row r="30892" spans="8:9" x14ac:dyDescent="0.25">
      <c r="H30892" s="4">
        <v>410750</v>
      </c>
      <c r="I30892" s="4" t="s">
        <v>939</v>
      </c>
    </row>
    <row r="30893" spans="8:9" x14ac:dyDescent="0.25">
      <c r="H30893" s="4">
        <v>379949</v>
      </c>
      <c r="I30893" s="4" t="s">
        <v>939</v>
      </c>
    </row>
    <row r="30894" spans="8:9" x14ac:dyDescent="0.25">
      <c r="H30894" s="4">
        <v>331917</v>
      </c>
      <c r="I30894" s="4" t="s">
        <v>939</v>
      </c>
    </row>
    <row r="30895" spans="8:9" x14ac:dyDescent="0.25">
      <c r="H30895" s="4">
        <v>355819</v>
      </c>
      <c r="I30895" s="4" t="s">
        <v>939</v>
      </c>
    </row>
    <row r="30896" spans="8:9" x14ac:dyDescent="0.25">
      <c r="H30896" s="4">
        <v>474709</v>
      </c>
      <c r="I30896" s="4" t="s">
        <v>939</v>
      </c>
    </row>
    <row r="30897" spans="8:9" x14ac:dyDescent="0.25">
      <c r="H30897" s="4">
        <v>343559</v>
      </c>
      <c r="I30897" s="4" t="s">
        <v>939</v>
      </c>
    </row>
    <row r="30898" spans="8:9" x14ac:dyDescent="0.25">
      <c r="H30898" s="4">
        <v>472625</v>
      </c>
      <c r="I30898" s="4" t="s">
        <v>939</v>
      </c>
    </row>
    <row r="30899" spans="8:9" x14ac:dyDescent="0.25">
      <c r="H30899" s="4">
        <v>399228</v>
      </c>
      <c r="I30899" s="4" t="s">
        <v>939</v>
      </c>
    </row>
    <row r="30900" spans="8:9" x14ac:dyDescent="0.25">
      <c r="H30900" s="4">
        <v>331325</v>
      </c>
      <c r="I30900" s="4" t="s">
        <v>939</v>
      </c>
    </row>
    <row r="30901" spans="8:9" x14ac:dyDescent="0.25">
      <c r="H30901" s="4">
        <v>447634</v>
      </c>
      <c r="I30901" s="4" t="s">
        <v>939</v>
      </c>
    </row>
    <row r="30902" spans="8:9" x14ac:dyDescent="0.25">
      <c r="H30902" s="4">
        <v>332290</v>
      </c>
      <c r="I30902" s="4" t="s">
        <v>939</v>
      </c>
    </row>
    <row r="30903" spans="8:9" x14ac:dyDescent="0.25">
      <c r="H30903" s="4">
        <v>448540</v>
      </c>
      <c r="I30903" s="4" t="s">
        <v>939</v>
      </c>
    </row>
    <row r="30904" spans="8:9" x14ac:dyDescent="0.25">
      <c r="H30904" s="4">
        <v>426326</v>
      </c>
      <c r="I30904" s="4" t="s">
        <v>939</v>
      </c>
    </row>
    <row r="30905" spans="8:9" x14ac:dyDescent="0.25">
      <c r="H30905" s="4">
        <v>436029</v>
      </c>
      <c r="I30905" s="4" t="s">
        <v>939</v>
      </c>
    </row>
    <row r="30906" spans="8:9" x14ac:dyDescent="0.25">
      <c r="H30906" s="4">
        <v>356789</v>
      </c>
      <c r="I30906" s="4" t="s">
        <v>939</v>
      </c>
    </row>
    <row r="30907" spans="8:9" x14ac:dyDescent="0.25">
      <c r="H30907" s="4">
        <v>357858</v>
      </c>
      <c r="I30907" s="4" t="s">
        <v>939</v>
      </c>
    </row>
    <row r="30908" spans="8:9" x14ac:dyDescent="0.25">
      <c r="H30908" s="4">
        <v>316886</v>
      </c>
      <c r="I30908" s="4" t="s">
        <v>939</v>
      </c>
    </row>
    <row r="30909" spans="8:9" x14ac:dyDescent="0.25">
      <c r="H30909" s="4">
        <v>315362</v>
      </c>
      <c r="I30909" s="4" t="s">
        <v>939</v>
      </c>
    </row>
    <row r="30910" spans="8:9" x14ac:dyDescent="0.25">
      <c r="H30910" s="4">
        <v>436884</v>
      </c>
      <c r="I30910" s="4" t="s">
        <v>939</v>
      </c>
    </row>
    <row r="30911" spans="8:9" x14ac:dyDescent="0.25">
      <c r="H30911" s="4">
        <v>485466</v>
      </c>
      <c r="I30911" s="4" t="s">
        <v>939</v>
      </c>
    </row>
    <row r="30912" spans="8:9" x14ac:dyDescent="0.25">
      <c r="H30912" s="4">
        <v>360301</v>
      </c>
      <c r="I30912" s="4" t="s">
        <v>939</v>
      </c>
    </row>
    <row r="30913" spans="8:9" x14ac:dyDescent="0.25">
      <c r="H30913" s="4">
        <v>366602</v>
      </c>
      <c r="I30913" s="4" t="s">
        <v>939</v>
      </c>
    </row>
    <row r="30914" spans="8:9" x14ac:dyDescent="0.25">
      <c r="H30914" s="4">
        <v>427802</v>
      </c>
      <c r="I30914" s="4" t="s">
        <v>939</v>
      </c>
    </row>
    <row r="30915" spans="8:9" x14ac:dyDescent="0.25">
      <c r="H30915" s="4">
        <v>462775</v>
      </c>
      <c r="I30915" s="4" t="s">
        <v>939</v>
      </c>
    </row>
    <row r="30916" spans="8:9" x14ac:dyDescent="0.25">
      <c r="H30916" s="4">
        <v>414268</v>
      </c>
      <c r="I30916" s="4" t="s">
        <v>939</v>
      </c>
    </row>
    <row r="30917" spans="8:9" x14ac:dyDescent="0.25">
      <c r="H30917" s="4">
        <v>436695</v>
      </c>
      <c r="I30917" s="4" t="s">
        <v>939</v>
      </c>
    </row>
    <row r="30918" spans="8:9" x14ac:dyDescent="0.25">
      <c r="H30918" s="4">
        <v>331433</v>
      </c>
      <c r="I30918" s="4" t="s">
        <v>939</v>
      </c>
    </row>
    <row r="30919" spans="8:9" x14ac:dyDescent="0.25">
      <c r="H30919" s="4">
        <v>362963</v>
      </c>
      <c r="I30919" s="4" t="s">
        <v>939</v>
      </c>
    </row>
    <row r="30920" spans="8:9" x14ac:dyDescent="0.25">
      <c r="H30920" s="4">
        <v>343557</v>
      </c>
      <c r="I30920" s="4" t="s">
        <v>939</v>
      </c>
    </row>
    <row r="30921" spans="8:9" x14ac:dyDescent="0.25">
      <c r="H30921" s="4">
        <v>343966</v>
      </c>
      <c r="I30921" s="4" t="s">
        <v>939</v>
      </c>
    </row>
    <row r="30922" spans="8:9" x14ac:dyDescent="0.25">
      <c r="H30922" s="4">
        <v>405499</v>
      </c>
      <c r="I30922" s="4" t="s">
        <v>939</v>
      </c>
    </row>
    <row r="30923" spans="8:9" x14ac:dyDescent="0.25">
      <c r="H30923" s="4">
        <v>405395</v>
      </c>
      <c r="I30923" s="4" t="s">
        <v>939</v>
      </c>
    </row>
    <row r="30924" spans="8:9" x14ac:dyDescent="0.25">
      <c r="H30924" s="4">
        <v>363225</v>
      </c>
      <c r="I30924" s="4" t="s">
        <v>939</v>
      </c>
    </row>
    <row r="30925" spans="8:9" x14ac:dyDescent="0.25">
      <c r="H30925" s="4">
        <v>416748</v>
      </c>
      <c r="I30925" s="4" t="s">
        <v>939</v>
      </c>
    </row>
    <row r="30926" spans="8:9" x14ac:dyDescent="0.25">
      <c r="H30926" s="4">
        <v>387302</v>
      </c>
      <c r="I30926" s="4" t="s">
        <v>939</v>
      </c>
    </row>
    <row r="30927" spans="8:9" x14ac:dyDescent="0.25">
      <c r="H30927" s="4">
        <v>488647</v>
      </c>
      <c r="I30927" s="4" t="s">
        <v>939</v>
      </c>
    </row>
    <row r="30928" spans="8:9" x14ac:dyDescent="0.25">
      <c r="H30928" s="4">
        <v>335979</v>
      </c>
      <c r="I30928" s="4" t="s">
        <v>939</v>
      </c>
    </row>
    <row r="30929" spans="8:9" x14ac:dyDescent="0.25">
      <c r="H30929" s="4">
        <v>459514</v>
      </c>
      <c r="I30929" s="4" t="s">
        <v>939</v>
      </c>
    </row>
    <row r="30930" spans="8:9" x14ac:dyDescent="0.25">
      <c r="H30930" s="4">
        <v>417682</v>
      </c>
      <c r="I30930" s="4" t="s">
        <v>939</v>
      </c>
    </row>
    <row r="30931" spans="8:9" x14ac:dyDescent="0.25">
      <c r="H30931" s="4">
        <v>348228</v>
      </c>
      <c r="I30931" s="4" t="s">
        <v>939</v>
      </c>
    </row>
    <row r="30932" spans="8:9" x14ac:dyDescent="0.25">
      <c r="H30932" s="4">
        <v>434510</v>
      </c>
      <c r="I30932" s="4" t="s">
        <v>939</v>
      </c>
    </row>
    <row r="30933" spans="8:9" x14ac:dyDescent="0.25">
      <c r="H30933" s="4">
        <v>364404</v>
      </c>
      <c r="I30933" s="4" t="s">
        <v>939</v>
      </c>
    </row>
    <row r="30934" spans="8:9" x14ac:dyDescent="0.25">
      <c r="H30934" s="4">
        <v>378610</v>
      </c>
      <c r="I30934" s="4" t="s">
        <v>939</v>
      </c>
    </row>
    <row r="30935" spans="8:9" x14ac:dyDescent="0.25">
      <c r="H30935" s="4">
        <v>429543</v>
      </c>
      <c r="I30935" s="4" t="s">
        <v>939</v>
      </c>
    </row>
    <row r="30936" spans="8:9" x14ac:dyDescent="0.25">
      <c r="H30936" s="4">
        <v>427574</v>
      </c>
      <c r="I30936" s="4" t="s">
        <v>939</v>
      </c>
    </row>
    <row r="30937" spans="8:9" x14ac:dyDescent="0.25">
      <c r="H30937" s="4">
        <v>316104</v>
      </c>
      <c r="I30937" s="4" t="s">
        <v>939</v>
      </c>
    </row>
    <row r="30938" spans="8:9" x14ac:dyDescent="0.25">
      <c r="H30938" s="4">
        <v>458752</v>
      </c>
      <c r="I30938" s="4" t="s">
        <v>939</v>
      </c>
    </row>
    <row r="30939" spans="8:9" x14ac:dyDescent="0.25">
      <c r="H30939" s="4">
        <v>409259</v>
      </c>
      <c r="I30939" s="4" t="s">
        <v>939</v>
      </c>
    </row>
    <row r="30940" spans="8:9" x14ac:dyDescent="0.25">
      <c r="H30940" s="4">
        <v>315842</v>
      </c>
      <c r="I30940" s="4" t="s">
        <v>939</v>
      </c>
    </row>
    <row r="30941" spans="8:9" x14ac:dyDescent="0.25">
      <c r="H30941" s="4">
        <v>422610</v>
      </c>
      <c r="I30941" s="4" t="s">
        <v>939</v>
      </c>
    </row>
    <row r="30942" spans="8:9" x14ac:dyDescent="0.25">
      <c r="H30942" s="4">
        <v>392636</v>
      </c>
      <c r="I30942" s="4" t="s">
        <v>939</v>
      </c>
    </row>
    <row r="30943" spans="8:9" x14ac:dyDescent="0.25">
      <c r="H30943" s="4">
        <v>319335</v>
      </c>
      <c r="I30943" s="4" t="s">
        <v>939</v>
      </c>
    </row>
    <row r="30944" spans="8:9" x14ac:dyDescent="0.25">
      <c r="H30944" s="4">
        <v>330093</v>
      </c>
      <c r="I30944" s="4" t="s">
        <v>939</v>
      </c>
    </row>
    <row r="30945" spans="8:9" x14ac:dyDescent="0.25">
      <c r="H30945" s="4">
        <v>399345</v>
      </c>
      <c r="I30945" s="4" t="s">
        <v>939</v>
      </c>
    </row>
    <row r="30946" spans="8:9" x14ac:dyDescent="0.25">
      <c r="H30946" s="4">
        <v>458182</v>
      </c>
      <c r="I30946" s="4" t="s">
        <v>939</v>
      </c>
    </row>
    <row r="30947" spans="8:9" x14ac:dyDescent="0.25">
      <c r="H30947" s="4">
        <v>324405</v>
      </c>
      <c r="I30947" s="4" t="s">
        <v>939</v>
      </c>
    </row>
    <row r="30948" spans="8:9" x14ac:dyDescent="0.25">
      <c r="H30948" s="4">
        <v>348161</v>
      </c>
      <c r="I30948" s="4" t="s">
        <v>939</v>
      </c>
    </row>
    <row r="30949" spans="8:9" x14ac:dyDescent="0.25">
      <c r="H30949" s="4">
        <v>422648</v>
      </c>
      <c r="I30949" s="4" t="s">
        <v>939</v>
      </c>
    </row>
    <row r="30950" spans="8:9" x14ac:dyDescent="0.25">
      <c r="H30950" s="4">
        <v>458943</v>
      </c>
      <c r="I30950" s="4" t="s">
        <v>939</v>
      </c>
    </row>
    <row r="30951" spans="8:9" x14ac:dyDescent="0.25">
      <c r="H30951" s="4">
        <v>431659</v>
      </c>
      <c r="I30951" s="4" t="s">
        <v>939</v>
      </c>
    </row>
    <row r="30952" spans="8:9" x14ac:dyDescent="0.25">
      <c r="H30952" s="4">
        <v>363690</v>
      </c>
      <c r="I30952" s="4" t="s">
        <v>939</v>
      </c>
    </row>
    <row r="30953" spans="8:9" x14ac:dyDescent="0.25">
      <c r="H30953" s="4">
        <v>419372</v>
      </c>
      <c r="I30953" s="4" t="s">
        <v>939</v>
      </c>
    </row>
    <row r="30954" spans="8:9" x14ac:dyDescent="0.25">
      <c r="H30954" s="4">
        <v>363923</v>
      </c>
      <c r="I30954" s="4" t="s">
        <v>939</v>
      </c>
    </row>
    <row r="30955" spans="8:9" x14ac:dyDescent="0.25">
      <c r="H30955" s="4">
        <v>359184</v>
      </c>
      <c r="I30955" s="4" t="s">
        <v>939</v>
      </c>
    </row>
    <row r="30956" spans="8:9" x14ac:dyDescent="0.25">
      <c r="H30956" s="4">
        <v>415651</v>
      </c>
      <c r="I30956" s="4" t="s">
        <v>939</v>
      </c>
    </row>
    <row r="30957" spans="8:9" x14ac:dyDescent="0.25">
      <c r="H30957" s="4">
        <v>330330</v>
      </c>
      <c r="I30957" s="4" t="s">
        <v>939</v>
      </c>
    </row>
    <row r="30958" spans="8:9" x14ac:dyDescent="0.25">
      <c r="H30958" s="4">
        <v>355133</v>
      </c>
      <c r="I30958" s="4" t="s">
        <v>939</v>
      </c>
    </row>
    <row r="30959" spans="8:9" x14ac:dyDescent="0.25">
      <c r="H30959" s="4">
        <v>459924</v>
      </c>
      <c r="I30959" s="4" t="s">
        <v>939</v>
      </c>
    </row>
    <row r="30960" spans="8:9" x14ac:dyDescent="0.25">
      <c r="H30960" s="4">
        <v>358300</v>
      </c>
      <c r="I30960" s="4" t="s">
        <v>939</v>
      </c>
    </row>
    <row r="30961" spans="8:9" x14ac:dyDescent="0.25">
      <c r="H30961" s="4">
        <v>472660</v>
      </c>
      <c r="I30961" s="4" t="s">
        <v>939</v>
      </c>
    </row>
    <row r="30962" spans="8:9" x14ac:dyDescent="0.25">
      <c r="H30962" s="4">
        <v>436207</v>
      </c>
      <c r="I30962" s="4" t="s">
        <v>939</v>
      </c>
    </row>
    <row r="30963" spans="8:9" x14ac:dyDescent="0.25">
      <c r="H30963" s="4">
        <v>376048</v>
      </c>
      <c r="I30963" s="4" t="s">
        <v>939</v>
      </c>
    </row>
    <row r="30964" spans="8:9" x14ac:dyDescent="0.25">
      <c r="H30964" s="4">
        <v>433786</v>
      </c>
      <c r="I30964" s="4" t="s">
        <v>939</v>
      </c>
    </row>
    <row r="30965" spans="8:9" x14ac:dyDescent="0.25">
      <c r="H30965" s="4">
        <v>390635</v>
      </c>
      <c r="I30965" s="4" t="s">
        <v>939</v>
      </c>
    </row>
    <row r="30966" spans="8:9" x14ac:dyDescent="0.25">
      <c r="H30966" s="4">
        <v>442785</v>
      </c>
      <c r="I30966" s="4" t="s">
        <v>939</v>
      </c>
    </row>
    <row r="30967" spans="8:9" x14ac:dyDescent="0.25">
      <c r="H30967" s="4">
        <v>340516</v>
      </c>
      <c r="I30967" s="4" t="s">
        <v>939</v>
      </c>
    </row>
    <row r="30968" spans="8:9" x14ac:dyDescent="0.25">
      <c r="H30968" s="4">
        <v>319936</v>
      </c>
      <c r="I30968" s="4" t="s">
        <v>939</v>
      </c>
    </row>
    <row r="30969" spans="8:9" x14ac:dyDescent="0.25">
      <c r="H30969" s="4">
        <v>412331</v>
      </c>
      <c r="I30969" s="4" t="s">
        <v>939</v>
      </c>
    </row>
    <row r="30970" spans="8:9" x14ac:dyDescent="0.25">
      <c r="H30970" s="4">
        <v>417384</v>
      </c>
      <c r="I30970" s="4" t="s">
        <v>939</v>
      </c>
    </row>
    <row r="30971" spans="8:9" x14ac:dyDescent="0.25">
      <c r="H30971" s="4">
        <v>319668</v>
      </c>
      <c r="I30971" s="4" t="s">
        <v>939</v>
      </c>
    </row>
    <row r="30972" spans="8:9" x14ac:dyDescent="0.25">
      <c r="H30972" s="4">
        <v>325500</v>
      </c>
      <c r="I30972" s="4" t="s">
        <v>939</v>
      </c>
    </row>
    <row r="30973" spans="8:9" x14ac:dyDescent="0.25">
      <c r="H30973" s="4">
        <v>413618</v>
      </c>
      <c r="I30973" s="4" t="s">
        <v>939</v>
      </c>
    </row>
    <row r="30974" spans="8:9" x14ac:dyDescent="0.25">
      <c r="H30974" s="4">
        <v>385701</v>
      </c>
      <c r="I30974" s="4" t="s">
        <v>939</v>
      </c>
    </row>
    <row r="30975" spans="8:9" x14ac:dyDescent="0.25">
      <c r="H30975" s="4">
        <v>313481</v>
      </c>
      <c r="I30975" s="4" t="s">
        <v>939</v>
      </c>
    </row>
    <row r="30976" spans="8:9" x14ac:dyDescent="0.25">
      <c r="H30976" s="4">
        <v>401488</v>
      </c>
      <c r="I30976" s="4" t="s">
        <v>939</v>
      </c>
    </row>
    <row r="30977" spans="8:9" x14ac:dyDescent="0.25">
      <c r="H30977" s="4">
        <v>325761</v>
      </c>
      <c r="I30977" s="4" t="s">
        <v>939</v>
      </c>
    </row>
    <row r="30978" spans="8:9" x14ac:dyDescent="0.25">
      <c r="H30978" s="4">
        <v>484260</v>
      </c>
      <c r="I30978" s="4" t="s">
        <v>939</v>
      </c>
    </row>
    <row r="30979" spans="8:9" x14ac:dyDescent="0.25">
      <c r="H30979" s="4">
        <v>432204</v>
      </c>
      <c r="I30979" s="4" t="s">
        <v>939</v>
      </c>
    </row>
    <row r="30980" spans="8:9" x14ac:dyDescent="0.25">
      <c r="H30980" s="4">
        <v>420263</v>
      </c>
      <c r="I30980" s="4" t="s">
        <v>939</v>
      </c>
    </row>
    <row r="30981" spans="8:9" x14ac:dyDescent="0.25">
      <c r="H30981" s="4">
        <v>406355</v>
      </c>
      <c r="I30981" s="4" t="s">
        <v>939</v>
      </c>
    </row>
    <row r="30982" spans="8:9" x14ac:dyDescent="0.25">
      <c r="H30982" s="4">
        <v>481189</v>
      </c>
      <c r="I30982" s="4" t="s">
        <v>939</v>
      </c>
    </row>
    <row r="30983" spans="8:9" x14ac:dyDescent="0.25">
      <c r="H30983" s="4">
        <v>318854</v>
      </c>
      <c r="I30983" s="4" t="s">
        <v>939</v>
      </c>
    </row>
    <row r="30984" spans="8:9" x14ac:dyDescent="0.25">
      <c r="H30984" s="4">
        <v>317532</v>
      </c>
      <c r="I30984" s="4" t="s">
        <v>939</v>
      </c>
    </row>
    <row r="30985" spans="8:9" x14ac:dyDescent="0.25">
      <c r="H30985" s="4">
        <v>400510</v>
      </c>
      <c r="I30985" s="4" t="s">
        <v>939</v>
      </c>
    </row>
    <row r="30986" spans="8:9" x14ac:dyDescent="0.25">
      <c r="H30986" s="4">
        <v>466533</v>
      </c>
      <c r="I30986" s="4" t="s">
        <v>939</v>
      </c>
    </row>
    <row r="30987" spans="8:9" x14ac:dyDescent="0.25">
      <c r="H30987" s="4">
        <v>413412</v>
      </c>
      <c r="I30987" s="4" t="s">
        <v>939</v>
      </c>
    </row>
    <row r="30988" spans="8:9" x14ac:dyDescent="0.25">
      <c r="H30988" s="4">
        <v>429725</v>
      </c>
      <c r="I30988" s="4" t="s">
        <v>939</v>
      </c>
    </row>
    <row r="30989" spans="8:9" x14ac:dyDescent="0.25">
      <c r="H30989" s="4">
        <v>462305</v>
      </c>
      <c r="I30989" s="4" t="s">
        <v>939</v>
      </c>
    </row>
    <row r="30990" spans="8:9" x14ac:dyDescent="0.25">
      <c r="H30990" s="4">
        <v>462445</v>
      </c>
      <c r="I30990" s="4" t="s">
        <v>939</v>
      </c>
    </row>
    <row r="30991" spans="8:9" x14ac:dyDescent="0.25">
      <c r="H30991" s="4">
        <v>319263</v>
      </c>
      <c r="I30991" s="4" t="s">
        <v>939</v>
      </c>
    </row>
    <row r="30992" spans="8:9" x14ac:dyDescent="0.25">
      <c r="H30992" s="4">
        <v>390919</v>
      </c>
      <c r="I30992" s="4" t="s">
        <v>939</v>
      </c>
    </row>
    <row r="30993" spans="8:9" x14ac:dyDescent="0.25">
      <c r="H30993" s="4">
        <v>350239</v>
      </c>
      <c r="I30993" s="4" t="s">
        <v>939</v>
      </c>
    </row>
    <row r="30994" spans="8:9" x14ac:dyDescent="0.25">
      <c r="H30994" s="4">
        <v>420041</v>
      </c>
      <c r="I30994" s="4" t="s">
        <v>939</v>
      </c>
    </row>
    <row r="30995" spans="8:9" x14ac:dyDescent="0.25">
      <c r="H30995" s="4">
        <v>406235</v>
      </c>
      <c r="I30995" s="4" t="s">
        <v>939</v>
      </c>
    </row>
    <row r="30996" spans="8:9" x14ac:dyDescent="0.25">
      <c r="H30996" s="4">
        <v>443399</v>
      </c>
      <c r="I30996" s="4" t="s">
        <v>939</v>
      </c>
    </row>
    <row r="30997" spans="8:9" x14ac:dyDescent="0.25">
      <c r="H30997" s="4">
        <v>422894</v>
      </c>
      <c r="I30997" s="4" t="s">
        <v>939</v>
      </c>
    </row>
    <row r="30998" spans="8:9" x14ac:dyDescent="0.25">
      <c r="H30998" s="4">
        <v>341584</v>
      </c>
      <c r="I30998" s="4" t="s">
        <v>939</v>
      </c>
    </row>
    <row r="30999" spans="8:9" x14ac:dyDescent="0.25">
      <c r="H30999" s="4">
        <v>455342</v>
      </c>
      <c r="I30999" s="4" t="s">
        <v>939</v>
      </c>
    </row>
    <row r="31000" spans="8:9" x14ac:dyDescent="0.25">
      <c r="H31000" s="4">
        <v>392965</v>
      </c>
      <c r="I31000" s="4" t="s">
        <v>939</v>
      </c>
    </row>
    <row r="31001" spans="8:9" x14ac:dyDescent="0.25">
      <c r="H31001" s="4">
        <v>314494</v>
      </c>
      <c r="I31001" s="4" t="s">
        <v>939</v>
      </c>
    </row>
    <row r="31002" spans="8:9" x14ac:dyDescent="0.25">
      <c r="H31002" s="4">
        <v>420215</v>
      </c>
      <c r="I31002" s="4" t="s">
        <v>939</v>
      </c>
    </row>
    <row r="31003" spans="8:9" x14ac:dyDescent="0.25">
      <c r="H31003" s="4">
        <v>345123</v>
      </c>
      <c r="I31003" s="4" t="s">
        <v>939</v>
      </c>
    </row>
    <row r="31004" spans="8:9" x14ac:dyDescent="0.25">
      <c r="H31004" s="4">
        <v>416016</v>
      </c>
      <c r="I31004" s="4" t="s">
        <v>939</v>
      </c>
    </row>
    <row r="31005" spans="8:9" x14ac:dyDescent="0.25">
      <c r="H31005" s="4">
        <v>444602</v>
      </c>
      <c r="I31005" s="4" t="s">
        <v>939</v>
      </c>
    </row>
    <row r="31006" spans="8:9" x14ac:dyDescent="0.25">
      <c r="H31006" s="4">
        <v>430562</v>
      </c>
      <c r="I31006" s="4" t="s">
        <v>939</v>
      </c>
    </row>
    <row r="31007" spans="8:9" x14ac:dyDescent="0.25">
      <c r="H31007" s="4">
        <v>430474</v>
      </c>
      <c r="I31007" s="4" t="s">
        <v>939</v>
      </c>
    </row>
    <row r="31008" spans="8:9" x14ac:dyDescent="0.25">
      <c r="H31008" s="4">
        <v>473186</v>
      </c>
      <c r="I31008" s="4" t="s">
        <v>939</v>
      </c>
    </row>
    <row r="31009" spans="8:9" x14ac:dyDescent="0.25">
      <c r="H31009" s="4">
        <v>478841</v>
      </c>
      <c r="I31009" s="4" t="s">
        <v>939</v>
      </c>
    </row>
    <row r="31010" spans="8:9" x14ac:dyDescent="0.25">
      <c r="H31010" s="4">
        <v>354993</v>
      </c>
      <c r="I31010" s="4" t="s">
        <v>939</v>
      </c>
    </row>
    <row r="31011" spans="8:9" x14ac:dyDescent="0.25">
      <c r="H31011" s="4">
        <v>476815</v>
      </c>
      <c r="I31011" s="4" t="s">
        <v>939</v>
      </c>
    </row>
    <row r="31012" spans="8:9" x14ac:dyDescent="0.25">
      <c r="H31012" s="4">
        <v>471486</v>
      </c>
      <c r="I31012" s="4" t="s">
        <v>939</v>
      </c>
    </row>
    <row r="31013" spans="8:9" x14ac:dyDescent="0.25">
      <c r="H31013" s="4">
        <v>460327</v>
      </c>
      <c r="I31013" s="4" t="s">
        <v>939</v>
      </c>
    </row>
    <row r="31014" spans="8:9" x14ac:dyDescent="0.25">
      <c r="H31014" s="4">
        <v>481567</v>
      </c>
      <c r="I31014" s="4" t="s">
        <v>939</v>
      </c>
    </row>
    <row r="31015" spans="8:9" x14ac:dyDescent="0.25">
      <c r="H31015" s="4">
        <v>403462</v>
      </c>
      <c r="I31015" s="4" t="s">
        <v>939</v>
      </c>
    </row>
    <row r="31016" spans="8:9" x14ac:dyDescent="0.25">
      <c r="H31016" s="4">
        <v>428343</v>
      </c>
      <c r="I31016" s="4" t="s">
        <v>939</v>
      </c>
    </row>
    <row r="31017" spans="8:9" x14ac:dyDescent="0.25">
      <c r="H31017" s="4">
        <v>399450</v>
      </c>
      <c r="I31017" s="4" t="s">
        <v>939</v>
      </c>
    </row>
    <row r="31018" spans="8:9" x14ac:dyDescent="0.25">
      <c r="H31018" s="4">
        <v>428051</v>
      </c>
      <c r="I31018" s="4" t="s">
        <v>939</v>
      </c>
    </row>
    <row r="31019" spans="8:9" x14ac:dyDescent="0.25">
      <c r="H31019" s="4">
        <v>411943</v>
      </c>
      <c r="I31019" s="4" t="s">
        <v>939</v>
      </c>
    </row>
    <row r="31020" spans="8:9" x14ac:dyDescent="0.25">
      <c r="H31020" s="4">
        <v>403439</v>
      </c>
      <c r="I31020" s="4" t="s">
        <v>939</v>
      </c>
    </row>
    <row r="31021" spans="8:9" x14ac:dyDescent="0.25">
      <c r="H31021" s="4">
        <v>393576</v>
      </c>
      <c r="I31021" s="4" t="s">
        <v>939</v>
      </c>
    </row>
    <row r="31022" spans="8:9" x14ac:dyDescent="0.25">
      <c r="H31022" s="4">
        <v>459069</v>
      </c>
      <c r="I31022" s="4" t="s">
        <v>939</v>
      </c>
    </row>
    <row r="31023" spans="8:9" x14ac:dyDescent="0.25">
      <c r="H31023" s="4">
        <v>350369</v>
      </c>
      <c r="I31023" s="4" t="s">
        <v>939</v>
      </c>
    </row>
    <row r="31024" spans="8:9" x14ac:dyDescent="0.25">
      <c r="H31024" s="4">
        <v>363048</v>
      </c>
      <c r="I31024" s="4" t="s">
        <v>939</v>
      </c>
    </row>
    <row r="31025" spans="8:9" x14ac:dyDescent="0.25">
      <c r="H31025" s="4">
        <v>377974</v>
      </c>
      <c r="I31025" s="4" t="s">
        <v>939</v>
      </c>
    </row>
    <row r="31026" spans="8:9" x14ac:dyDescent="0.25">
      <c r="H31026" s="4">
        <v>410420</v>
      </c>
      <c r="I31026" s="4" t="s">
        <v>939</v>
      </c>
    </row>
    <row r="31027" spans="8:9" x14ac:dyDescent="0.25">
      <c r="H31027" s="4">
        <v>474299</v>
      </c>
      <c r="I31027" s="4" t="s">
        <v>939</v>
      </c>
    </row>
    <row r="31028" spans="8:9" x14ac:dyDescent="0.25">
      <c r="H31028" s="4">
        <v>400795</v>
      </c>
      <c r="I31028" s="4" t="s">
        <v>939</v>
      </c>
    </row>
    <row r="31029" spans="8:9" x14ac:dyDescent="0.25">
      <c r="H31029" s="4">
        <v>450360</v>
      </c>
      <c r="I31029" s="4" t="s">
        <v>939</v>
      </c>
    </row>
    <row r="31030" spans="8:9" x14ac:dyDescent="0.25">
      <c r="H31030" s="4">
        <v>436818</v>
      </c>
      <c r="I31030" s="4" t="s">
        <v>939</v>
      </c>
    </row>
    <row r="31031" spans="8:9" x14ac:dyDescent="0.25">
      <c r="H31031" s="4">
        <v>474056</v>
      </c>
      <c r="I31031" s="4" t="s">
        <v>939</v>
      </c>
    </row>
    <row r="31032" spans="8:9" x14ac:dyDescent="0.25">
      <c r="H31032" s="4">
        <v>430843</v>
      </c>
      <c r="I31032" s="4" t="s">
        <v>939</v>
      </c>
    </row>
    <row r="31033" spans="8:9" x14ac:dyDescent="0.25">
      <c r="H31033" s="4">
        <v>316827</v>
      </c>
      <c r="I31033" s="4" t="s">
        <v>939</v>
      </c>
    </row>
    <row r="31034" spans="8:9" x14ac:dyDescent="0.25">
      <c r="H31034" s="4">
        <v>487675</v>
      </c>
      <c r="I31034" s="4" t="s">
        <v>939</v>
      </c>
    </row>
    <row r="31035" spans="8:9" x14ac:dyDescent="0.25">
      <c r="H31035" s="4">
        <v>407869</v>
      </c>
      <c r="I31035" s="4" t="s">
        <v>939</v>
      </c>
    </row>
    <row r="31036" spans="8:9" x14ac:dyDescent="0.25">
      <c r="H31036" s="4">
        <v>414656</v>
      </c>
      <c r="I31036" s="4" t="s">
        <v>939</v>
      </c>
    </row>
    <row r="31037" spans="8:9" x14ac:dyDescent="0.25">
      <c r="H31037" s="4">
        <v>488190</v>
      </c>
      <c r="I31037" s="4" t="s">
        <v>939</v>
      </c>
    </row>
    <row r="31038" spans="8:9" x14ac:dyDescent="0.25">
      <c r="H31038" s="4">
        <v>432650</v>
      </c>
      <c r="I31038" s="4" t="s">
        <v>939</v>
      </c>
    </row>
    <row r="31039" spans="8:9" x14ac:dyDescent="0.25">
      <c r="H31039" s="4">
        <v>318478</v>
      </c>
      <c r="I31039" s="4" t="s">
        <v>939</v>
      </c>
    </row>
    <row r="31040" spans="8:9" x14ac:dyDescent="0.25">
      <c r="H31040" s="4">
        <v>347565</v>
      </c>
      <c r="I31040" s="4" t="s">
        <v>939</v>
      </c>
    </row>
    <row r="31041" spans="8:9" x14ac:dyDescent="0.25">
      <c r="H31041" s="4">
        <v>458693</v>
      </c>
      <c r="I31041" s="4" t="s">
        <v>939</v>
      </c>
    </row>
    <row r="31042" spans="8:9" x14ac:dyDescent="0.25">
      <c r="H31042" s="4">
        <v>353003</v>
      </c>
      <c r="I31042" s="4" t="s">
        <v>939</v>
      </c>
    </row>
    <row r="31043" spans="8:9" x14ac:dyDescent="0.25">
      <c r="H31043" s="4">
        <v>460929</v>
      </c>
      <c r="I31043" s="4" t="s">
        <v>939</v>
      </c>
    </row>
    <row r="31044" spans="8:9" x14ac:dyDescent="0.25">
      <c r="H31044" s="4">
        <v>313140</v>
      </c>
      <c r="I31044" s="4" t="s">
        <v>939</v>
      </c>
    </row>
    <row r="31045" spans="8:9" x14ac:dyDescent="0.25">
      <c r="H31045" s="4">
        <v>475319</v>
      </c>
      <c r="I31045" s="4" t="s">
        <v>939</v>
      </c>
    </row>
    <row r="31046" spans="8:9" x14ac:dyDescent="0.25">
      <c r="H31046" s="4">
        <v>403661</v>
      </c>
      <c r="I31046" s="4" t="s">
        <v>939</v>
      </c>
    </row>
    <row r="31047" spans="8:9" x14ac:dyDescent="0.25">
      <c r="H31047" s="4">
        <v>438112</v>
      </c>
      <c r="I31047" s="4" t="s">
        <v>939</v>
      </c>
    </row>
    <row r="31048" spans="8:9" x14ac:dyDescent="0.25">
      <c r="H31048" s="4">
        <v>470534</v>
      </c>
      <c r="I31048" s="4" t="s">
        <v>939</v>
      </c>
    </row>
    <row r="31049" spans="8:9" x14ac:dyDescent="0.25">
      <c r="H31049" s="4">
        <v>315964</v>
      </c>
      <c r="I31049" s="4" t="s">
        <v>939</v>
      </c>
    </row>
    <row r="31050" spans="8:9" x14ac:dyDescent="0.25">
      <c r="H31050" s="4">
        <v>423133</v>
      </c>
      <c r="I31050" s="4" t="s">
        <v>939</v>
      </c>
    </row>
    <row r="31051" spans="8:9" x14ac:dyDescent="0.25">
      <c r="H31051" s="4">
        <v>459941</v>
      </c>
      <c r="I31051" s="4" t="s">
        <v>939</v>
      </c>
    </row>
    <row r="31052" spans="8:9" x14ac:dyDescent="0.25">
      <c r="H31052" s="4">
        <v>474032</v>
      </c>
      <c r="I31052" s="4" t="s">
        <v>939</v>
      </c>
    </row>
    <row r="31053" spans="8:9" x14ac:dyDescent="0.25">
      <c r="H31053" s="4">
        <v>325997</v>
      </c>
      <c r="I31053" s="4" t="s">
        <v>939</v>
      </c>
    </row>
    <row r="31054" spans="8:9" x14ac:dyDescent="0.25">
      <c r="H31054" s="4">
        <v>357221</v>
      </c>
      <c r="I31054" s="4" t="s">
        <v>939</v>
      </c>
    </row>
    <row r="31055" spans="8:9" x14ac:dyDescent="0.25">
      <c r="H31055" s="4">
        <v>361273</v>
      </c>
      <c r="I31055" s="4" t="s">
        <v>939</v>
      </c>
    </row>
    <row r="31056" spans="8:9" x14ac:dyDescent="0.25">
      <c r="H31056" s="4">
        <v>487089</v>
      </c>
      <c r="I31056" s="4" t="s">
        <v>939</v>
      </c>
    </row>
    <row r="31057" spans="8:9" x14ac:dyDescent="0.25">
      <c r="H31057" s="4">
        <v>488676</v>
      </c>
      <c r="I31057" s="4" t="s">
        <v>939</v>
      </c>
    </row>
    <row r="31058" spans="8:9" x14ac:dyDescent="0.25">
      <c r="H31058" s="4">
        <v>381800</v>
      </c>
      <c r="I31058" s="4" t="s">
        <v>939</v>
      </c>
    </row>
    <row r="31059" spans="8:9" x14ac:dyDescent="0.25">
      <c r="H31059" s="4">
        <v>461952</v>
      </c>
      <c r="I31059" s="4" t="s">
        <v>939</v>
      </c>
    </row>
    <row r="31060" spans="8:9" x14ac:dyDescent="0.25">
      <c r="H31060" s="4">
        <v>481792</v>
      </c>
      <c r="I31060" s="4" t="s">
        <v>939</v>
      </c>
    </row>
    <row r="31061" spans="8:9" x14ac:dyDescent="0.25">
      <c r="H31061" s="4">
        <v>365391</v>
      </c>
      <c r="I31061" s="4" t="s">
        <v>939</v>
      </c>
    </row>
    <row r="31062" spans="8:9" x14ac:dyDescent="0.25">
      <c r="H31062" s="4">
        <v>484114</v>
      </c>
      <c r="I31062" s="4" t="s">
        <v>939</v>
      </c>
    </row>
    <row r="31063" spans="8:9" x14ac:dyDescent="0.25">
      <c r="H31063" s="4">
        <v>476059</v>
      </c>
      <c r="I31063" s="4" t="s">
        <v>939</v>
      </c>
    </row>
    <row r="31064" spans="8:9" x14ac:dyDescent="0.25">
      <c r="H31064" s="4">
        <v>451978</v>
      </c>
      <c r="I31064" s="4" t="s">
        <v>939</v>
      </c>
    </row>
    <row r="31065" spans="8:9" x14ac:dyDescent="0.25">
      <c r="H31065" s="4">
        <v>347751</v>
      </c>
      <c r="I31065" s="4" t="s">
        <v>939</v>
      </c>
    </row>
    <row r="31066" spans="8:9" x14ac:dyDescent="0.25">
      <c r="H31066" s="4">
        <v>413009</v>
      </c>
      <c r="I31066" s="4" t="s">
        <v>939</v>
      </c>
    </row>
    <row r="31067" spans="8:9" x14ac:dyDescent="0.25">
      <c r="H31067" s="4">
        <v>369871</v>
      </c>
      <c r="I31067" s="4" t="s">
        <v>939</v>
      </c>
    </row>
    <row r="31068" spans="8:9" x14ac:dyDescent="0.25">
      <c r="H31068" s="4">
        <v>449011</v>
      </c>
      <c r="I31068" s="4" t="s">
        <v>939</v>
      </c>
    </row>
    <row r="31069" spans="8:9" x14ac:dyDescent="0.25">
      <c r="H31069" s="4">
        <v>414133</v>
      </c>
      <c r="I31069" s="4" t="s">
        <v>939</v>
      </c>
    </row>
    <row r="31070" spans="8:9" x14ac:dyDescent="0.25">
      <c r="H31070" s="4">
        <v>390063</v>
      </c>
      <c r="I31070" s="4" t="s">
        <v>939</v>
      </c>
    </row>
    <row r="31071" spans="8:9" x14ac:dyDescent="0.25">
      <c r="H31071" s="4">
        <v>414406</v>
      </c>
      <c r="I31071" s="4" t="s">
        <v>939</v>
      </c>
    </row>
    <row r="31072" spans="8:9" x14ac:dyDescent="0.25">
      <c r="H31072" s="4">
        <v>364947</v>
      </c>
      <c r="I31072" s="4" t="s">
        <v>939</v>
      </c>
    </row>
    <row r="31073" spans="8:9" x14ac:dyDescent="0.25">
      <c r="H31073" s="4">
        <v>406161</v>
      </c>
      <c r="I31073" s="4" t="s">
        <v>939</v>
      </c>
    </row>
    <row r="31074" spans="8:9" x14ac:dyDescent="0.25">
      <c r="H31074" s="4">
        <v>425767</v>
      </c>
      <c r="I31074" s="4" t="s">
        <v>939</v>
      </c>
    </row>
    <row r="31075" spans="8:9" x14ac:dyDescent="0.25">
      <c r="H31075" s="4">
        <v>473667</v>
      </c>
      <c r="I31075" s="4" t="s">
        <v>939</v>
      </c>
    </row>
    <row r="31076" spans="8:9" x14ac:dyDescent="0.25">
      <c r="H31076" s="4">
        <v>488650</v>
      </c>
      <c r="I31076" s="4" t="s">
        <v>939</v>
      </c>
    </row>
    <row r="31077" spans="8:9" x14ac:dyDescent="0.25">
      <c r="H31077" s="4">
        <v>479302</v>
      </c>
      <c r="I31077" s="4" t="s">
        <v>939</v>
      </c>
    </row>
    <row r="31078" spans="8:9" x14ac:dyDescent="0.25">
      <c r="H31078" s="4">
        <v>382913</v>
      </c>
      <c r="I31078" s="4" t="s">
        <v>939</v>
      </c>
    </row>
    <row r="31079" spans="8:9" x14ac:dyDescent="0.25">
      <c r="H31079" s="4">
        <v>441999</v>
      </c>
      <c r="I31079" s="4" t="s">
        <v>939</v>
      </c>
    </row>
    <row r="31080" spans="8:9" x14ac:dyDescent="0.25">
      <c r="H31080" s="4">
        <v>468779</v>
      </c>
      <c r="I31080" s="4" t="s">
        <v>939</v>
      </c>
    </row>
    <row r="31081" spans="8:9" x14ac:dyDescent="0.25">
      <c r="H31081" s="4">
        <v>457984</v>
      </c>
      <c r="I31081" s="4" t="s">
        <v>939</v>
      </c>
    </row>
    <row r="31082" spans="8:9" x14ac:dyDescent="0.25">
      <c r="H31082" s="4">
        <v>373816</v>
      </c>
      <c r="I31082" s="4" t="s">
        <v>939</v>
      </c>
    </row>
    <row r="31083" spans="8:9" x14ac:dyDescent="0.25">
      <c r="H31083" s="4">
        <v>374541</v>
      </c>
      <c r="I31083" s="4" t="s">
        <v>939</v>
      </c>
    </row>
    <row r="31084" spans="8:9" x14ac:dyDescent="0.25">
      <c r="H31084" s="4">
        <v>407611</v>
      </c>
      <c r="I31084" s="4" t="s">
        <v>939</v>
      </c>
    </row>
    <row r="31085" spans="8:9" x14ac:dyDescent="0.25">
      <c r="H31085" s="4">
        <v>468689</v>
      </c>
      <c r="I31085" s="4" t="s">
        <v>939</v>
      </c>
    </row>
    <row r="31086" spans="8:9" x14ac:dyDescent="0.25">
      <c r="H31086" s="4">
        <v>469714</v>
      </c>
      <c r="I31086" s="4" t="s">
        <v>939</v>
      </c>
    </row>
    <row r="31087" spans="8:9" x14ac:dyDescent="0.25">
      <c r="H31087" s="4">
        <v>480951</v>
      </c>
      <c r="I31087" s="4" t="s">
        <v>939</v>
      </c>
    </row>
    <row r="31088" spans="8:9" x14ac:dyDescent="0.25">
      <c r="H31088" s="4">
        <v>379738</v>
      </c>
      <c r="I31088" s="4" t="s">
        <v>939</v>
      </c>
    </row>
    <row r="31089" spans="8:9" x14ac:dyDescent="0.25">
      <c r="H31089" s="4">
        <v>344402</v>
      </c>
      <c r="I31089" s="4" t="s">
        <v>939</v>
      </c>
    </row>
    <row r="31090" spans="8:9" x14ac:dyDescent="0.25">
      <c r="H31090" s="4">
        <v>488799</v>
      </c>
      <c r="I31090" s="4" t="s">
        <v>939</v>
      </c>
    </row>
    <row r="31091" spans="8:9" x14ac:dyDescent="0.25">
      <c r="H31091" s="4">
        <v>397491</v>
      </c>
      <c r="I31091" s="4" t="s">
        <v>939</v>
      </c>
    </row>
    <row r="31092" spans="8:9" x14ac:dyDescent="0.25">
      <c r="H31092" s="4">
        <v>374040</v>
      </c>
      <c r="I31092" s="4" t="s">
        <v>939</v>
      </c>
    </row>
    <row r="31093" spans="8:9" x14ac:dyDescent="0.25">
      <c r="H31093" s="4">
        <v>420186</v>
      </c>
      <c r="I31093" s="4" t="s">
        <v>939</v>
      </c>
    </row>
    <row r="31094" spans="8:9" x14ac:dyDescent="0.25">
      <c r="H31094" s="4">
        <v>318789</v>
      </c>
      <c r="I31094" s="4" t="s">
        <v>939</v>
      </c>
    </row>
    <row r="31095" spans="8:9" x14ac:dyDescent="0.25">
      <c r="H31095" s="4">
        <v>444954</v>
      </c>
      <c r="I31095" s="4" t="s">
        <v>939</v>
      </c>
    </row>
    <row r="31096" spans="8:9" x14ac:dyDescent="0.25">
      <c r="H31096" s="4">
        <v>457090</v>
      </c>
      <c r="I31096" s="4" t="s">
        <v>939</v>
      </c>
    </row>
    <row r="31097" spans="8:9" x14ac:dyDescent="0.25">
      <c r="H31097" s="4">
        <v>414363</v>
      </c>
      <c r="I31097" s="4" t="s">
        <v>939</v>
      </c>
    </row>
    <row r="31098" spans="8:9" x14ac:dyDescent="0.25">
      <c r="H31098" s="4">
        <v>340893</v>
      </c>
      <c r="I31098" s="4" t="s">
        <v>939</v>
      </c>
    </row>
    <row r="31099" spans="8:9" x14ac:dyDescent="0.25">
      <c r="H31099" s="4">
        <v>391598</v>
      </c>
      <c r="I31099" s="4" t="s">
        <v>939</v>
      </c>
    </row>
    <row r="31100" spans="8:9" x14ac:dyDescent="0.25">
      <c r="H31100" s="4">
        <v>455691</v>
      </c>
      <c r="I31100" s="4" t="s">
        <v>939</v>
      </c>
    </row>
    <row r="31101" spans="8:9" x14ac:dyDescent="0.25">
      <c r="H31101" s="4">
        <v>323988</v>
      </c>
      <c r="I31101" s="4" t="s">
        <v>939</v>
      </c>
    </row>
    <row r="31102" spans="8:9" x14ac:dyDescent="0.25">
      <c r="H31102" s="4">
        <v>346808</v>
      </c>
      <c r="I31102" s="4" t="s">
        <v>939</v>
      </c>
    </row>
    <row r="31103" spans="8:9" x14ac:dyDescent="0.25">
      <c r="H31103" s="4">
        <v>439640</v>
      </c>
      <c r="I31103" s="4" t="s">
        <v>939</v>
      </c>
    </row>
    <row r="31104" spans="8:9" x14ac:dyDescent="0.25">
      <c r="H31104" s="4">
        <v>427530</v>
      </c>
      <c r="I31104" s="4" t="s">
        <v>939</v>
      </c>
    </row>
    <row r="31105" spans="8:9" x14ac:dyDescent="0.25">
      <c r="H31105" s="4">
        <v>434707</v>
      </c>
      <c r="I31105" s="4" t="s">
        <v>939</v>
      </c>
    </row>
    <row r="31106" spans="8:9" x14ac:dyDescent="0.25">
      <c r="H31106" s="4">
        <v>463766</v>
      </c>
      <c r="I31106" s="4" t="s">
        <v>939</v>
      </c>
    </row>
    <row r="31107" spans="8:9" x14ac:dyDescent="0.25">
      <c r="H31107" s="4">
        <v>438852</v>
      </c>
      <c r="I31107" s="4" t="s">
        <v>939</v>
      </c>
    </row>
    <row r="31108" spans="8:9" x14ac:dyDescent="0.25">
      <c r="H31108" s="4">
        <v>386636</v>
      </c>
      <c r="I31108" s="4" t="s">
        <v>939</v>
      </c>
    </row>
    <row r="31109" spans="8:9" x14ac:dyDescent="0.25">
      <c r="H31109" s="4">
        <v>333765</v>
      </c>
      <c r="I31109" s="4" t="s">
        <v>939</v>
      </c>
    </row>
    <row r="31110" spans="8:9" x14ac:dyDescent="0.25">
      <c r="H31110" s="4">
        <v>373415</v>
      </c>
      <c r="I31110" s="4" t="s">
        <v>939</v>
      </c>
    </row>
    <row r="31111" spans="8:9" x14ac:dyDescent="0.25">
      <c r="H31111" s="4">
        <v>400934</v>
      </c>
      <c r="I31111" s="4" t="s">
        <v>939</v>
      </c>
    </row>
    <row r="31112" spans="8:9" x14ac:dyDescent="0.25">
      <c r="H31112" s="4">
        <v>468999</v>
      </c>
      <c r="I31112" s="4" t="s">
        <v>939</v>
      </c>
    </row>
    <row r="31113" spans="8:9" x14ac:dyDescent="0.25">
      <c r="H31113" s="4">
        <v>482283</v>
      </c>
      <c r="I31113" s="4" t="s">
        <v>939</v>
      </c>
    </row>
    <row r="31114" spans="8:9" x14ac:dyDescent="0.25">
      <c r="H31114" s="4">
        <v>333773</v>
      </c>
      <c r="I31114" s="4" t="s">
        <v>939</v>
      </c>
    </row>
    <row r="31115" spans="8:9" x14ac:dyDescent="0.25">
      <c r="H31115" s="4">
        <v>340548</v>
      </c>
      <c r="I31115" s="4" t="s">
        <v>939</v>
      </c>
    </row>
    <row r="31116" spans="8:9" x14ac:dyDescent="0.25">
      <c r="H31116" s="4">
        <v>415427</v>
      </c>
      <c r="I31116" s="4" t="s">
        <v>939</v>
      </c>
    </row>
    <row r="31117" spans="8:9" x14ac:dyDescent="0.25">
      <c r="H31117" s="4">
        <v>488207</v>
      </c>
      <c r="I31117" s="4" t="s">
        <v>939</v>
      </c>
    </row>
    <row r="31118" spans="8:9" x14ac:dyDescent="0.25">
      <c r="H31118" s="4">
        <v>334637</v>
      </c>
      <c r="I31118" s="4" t="s">
        <v>939</v>
      </c>
    </row>
    <row r="31119" spans="8:9" x14ac:dyDescent="0.25">
      <c r="H31119" s="4">
        <v>421895</v>
      </c>
      <c r="I31119" s="4" t="s">
        <v>939</v>
      </c>
    </row>
    <row r="31120" spans="8:9" x14ac:dyDescent="0.25">
      <c r="H31120" s="4">
        <v>423462</v>
      </c>
      <c r="I31120" s="4" t="s">
        <v>939</v>
      </c>
    </row>
    <row r="31121" spans="8:9" x14ac:dyDescent="0.25">
      <c r="H31121" s="4">
        <v>427583</v>
      </c>
      <c r="I31121" s="4" t="s">
        <v>939</v>
      </c>
    </row>
    <row r="31122" spans="8:9" x14ac:dyDescent="0.25">
      <c r="H31122" s="4">
        <v>424634</v>
      </c>
      <c r="I31122" s="4" t="s">
        <v>939</v>
      </c>
    </row>
    <row r="31123" spans="8:9" x14ac:dyDescent="0.25">
      <c r="H31123" s="4">
        <v>360328</v>
      </c>
      <c r="I31123" s="4" t="s">
        <v>939</v>
      </c>
    </row>
    <row r="31124" spans="8:9" x14ac:dyDescent="0.25">
      <c r="H31124" s="4">
        <v>445825</v>
      </c>
      <c r="I31124" s="4" t="s">
        <v>939</v>
      </c>
    </row>
    <row r="31125" spans="8:9" x14ac:dyDescent="0.25">
      <c r="H31125" s="4">
        <v>460167</v>
      </c>
      <c r="I31125" s="4" t="s">
        <v>939</v>
      </c>
    </row>
    <row r="31126" spans="8:9" x14ac:dyDescent="0.25">
      <c r="H31126" s="4">
        <v>485472</v>
      </c>
      <c r="I31126" s="4" t="s">
        <v>939</v>
      </c>
    </row>
    <row r="31127" spans="8:9" x14ac:dyDescent="0.25">
      <c r="H31127" s="4">
        <v>441950</v>
      </c>
      <c r="I31127" s="4" t="s">
        <v>939</v>
      </c>
    </row>
    <row r="31128" spans="8:9" x14ac:dyDescent="0.25">
      <c r="H31128" s="4">
        <v>459494</v>
      </c>
      <c r="I31128" s="4" t="s">
        <v>939</v>
      </c>
    </row>
    <row r="31129" spans="8:9" x14ac:dyDescent="0.25">
      <c r="H31129" s="4">
        <v>422262</v>
      </c>
      <c r="I31129" s="4" t="s">
        <v>939</v>
      </c>
    </row>
    <row r="31130" spans="8:9" x14ac:dyDescent="0.25">
      <c r="H31130" s="4">
        <v>351010</v>
      </c>
      <c r="I31130" s="4" t="s">
        <v>939</v>
      </c>
    </row>
    <row r="31131" spans="8:9" x14ac:dyDescent="0.25">
      <c r="H31131" s="4">
        <v>433901</v>
      </c>
      <c r="I31131" s="4" t="s">
        <v>939</v>
      </c>
    </row>
    <row r="31132" spans="8:9" x14ac:dyDescent="0.25">
      <c r="H31132" s="4">
        <v>311138</v>
      </c>
      <c r="I31132" s="4" t="s">
        <v>939</v>
      </c>
    </row>
    <row r="31133" spans="8:9" x14ac:dyDescent="0.25">
      <c r="H31133" s="4">
        <v>483696</v>
      </c>
      <c r="I31133" s="4" t="s">
        <v>939</v>
      </c>
    </row>
    <row r="31134" spans="8:9" x14ac:dyDescent="0.25">
      <c r="H31134" s="4">
        <v>476997</v>
      </c>
      <c r="I31134" s="4" t="s">
        <v>939</v>
      </c>
    </row>
    <row r="31135" spans="8:9" x14ac:dyDescent="0.25">
      <c r="H31135" s="4">
        <v>461424</v>
      </c>
      <c r="I31135" s="4" t="s">
        <v>939</v>
      </c>
    </row>
    <row r="31136" spans="8:9" x14ac:dyDescent="0.25">
      <c r="H31136" s="4">
        <v>420810</v>
      </c>
      <c r="I31136" s="4" t="s">
        <v>939</v>
      </c>
    </row>
    <row r="31137" spans="8:9" x14ac:dyDescent="0.25">
      <c r="H31137" s="4">
        <v>427487</v>
      </c>
      <c r="I31137" s="4" t="s">
        <v>939</v>
      </c>
    </row>
    <row r="31138" spans="8:9" x14ac:dyDescent="0.25">
      <c r="H31138" s="4">
        <v>313254</v>
      </c>
      <c r="I31138" s="4" t="s">
        <v>939</v>
      </c>
    </row>
    <row r="31139" spans="8:9" x14ac:dyDescent="0.25">
      <c r="H31139" s="4">
        <v>449562</v>
      </c>
      <c r="I31139" s="4" t="s">
        <v>939</v>
      </c>
    </row>
    <row r="31140" spans="8:9" x14ac:dyDescent="0.25">
      <c r="H31140" s="4">
        <v>388192</v>
      </c>
      <c r="I31140" s="4" t="s">
        <v>939</v>
      </c>
    </row>
    <row r="31141" spans="8:9" x14ac:dyDescent="0.25">
      <c r="H31141" s="4">
        <v>412336</v>
      </c>
      <c r="I31141" s="4" t="s">
        <v>939</v>
      </c>
    </row>
    <row r="31142" spans="8:9" x14ac:dyDescent="0.25">
      <c r="H31142" s="4">
        <v>458932</v>
      </c>
      <c r="I31142" s="4" t="s">
        <v>939</v>
      </c>
    </row>
    <row r="31143" spans="8:9" x14ac:dyDescent="0.25">
      <c r="H31143" s="4">
        <v>324121</v>
      </c>
      <c r="I31143" s="4" t="s">
        <v>939</v>
      </c>
    </row>
    <row r="31144" spans="8:9" x14ac:dyDescent="0.25">
      <c r="H31144" s="4">
        <v>400872</v>
      </c>
      <c r="I31144" s="4" t="s">
        <v>939</v>
      </c>
    </row>
    <row r="31145" spans="8:9" x14ac:dyDescent="0.25">
      <c r="H31145" s="4">
        <v>427095</v>
      </c>
      <c r="I31145" s="4" t="s">
        <v>939</v>
      </c>
    </row>
    <row r="31146" spans="8:9" x14ac:dyDescent="0.25">
      <c r="H31146" s="4">
        <v>354268</v>
      </c>
      <c r="I31146" s="4" t="s">
        <v>939</v>
      </c>
    </row>
    <row r="31147" spans="8:9" x14ac:dyDescent="0.25">
      <c r="H31147" s="4">
        <v>322889</v>
      </c>
      <c r="I31147" s="4" t="s">
        <v>939</v>
      </c>
    </row>
    <row r="31148" spans="8:9" x14ac:dyDescent="0.25">
      <c r="H31148" s="4">
        <v>447707</v>
      </c>
      <c r="I31148" s="4" t="s">
        <v>939</v>
      </c>
    </row>
    <row r="31149" spans="8:9" x14ac:dyDescent="0.25">
      <c r="H31149" s="4">
        <v>446437</v>
      </c>
      <c r="I31149" s="4" t="s">
        <v>939</v>
      </c>
    </row>
    <row r="31150" spans="8:9" x14ac:dyDescent="0.25">
      <c r="H31150" s="4">
        <v>450087</v>
      </c>
      <c r="I31150" s="4" t="s">
        <v>939</v>
      </c>
    </row>
    <row r="31151" spans="8:9" x14ac:dyDescent="0.25">
      <c r="H31151" s="4">
        <v>374328</v>
      </c>
      <c r="I31151" s="4" t="s">
        <v>939</v>
      </c>
    </row>
    <row r="31152" spans="8:9" x14ac:dyDescent="0.25">
      <c r="H31152" s="4">
        <v>360791</v>
      </c>
      <c r="I31152" s="4" t="s">
        <v>939</v>
      </c>
    </row>
    <row r="31153" spans="8:9" x14ac:dyDescent="0.25">
      <c r="H31153" s="4">
        <v>392976</v>
      </c>
      <c r="I31153" s="4" t="s">
        <v>939</v>
      </c>
    </row>
    <row r="31154" spans="8:9" x14ac:dyDescent="0.25">
      <c r="H31154" s="4">
        <v>468367</v>
      </c>
      <c r="I31154" s="4" t="s">
        <v>939</v>
      </c>
    </row>
    <row r="31155" spans="8:9" x14ac:dyDescent="0.25">
      <c r="H31155" s="4">
        <v>385559</v>
      </c>
      <c r="I31155" s="4" t="s">
        <v>939</v>
      </c>
    </row>
    <row r="31156" spans="8:9" x14ac:dyDescent="0.25">
      <c r="H31156" s="4">
        <v>371246</v>
      </c>
      <c r="I31156" s="4" t="s">
        <v>939</v>
      </c>
    </row>
    <row r="31157" spans="8:9" x14ac:dyDescent="0.25">
      <c r="H31157" s="4">
        <v>477155</v>
      </c>
      <c r="I31157" s="4" t="s">
        <v>939</v>
      </c>
    </row>
    <row r="31158" spans="8:9" x14ac:dyDescent="0.25">
      <c r="H31158" s="4">
        <v>408815</v>
      </c>
      <c r="I31158" s="4" t="s">
        <v>939</v>
      </c>
    </row>
    <row r="31159" spans="8:9" x14ac:dyDescent="0.25">
      <c r="H31159" s="4">
        <v>450494</v>
      </c>
      <c r="I31159" s="4" t="s">
        <v>939</v>
      </c>
    </row>
    <row r="31160" spans="8:9" x14ac:dyDescent="0.25">
      <c r="H31160" s="4">
        <v>381386</v>
      </c>
      <c r="I31160" s="4" t="s">
        <v>939</v>
      </c>
    </row>
    <row r="31161" spans="8:9" x14ac:dyDescent="0.25">
      <c r="H31161" s="4">
        <v>383061</v>
      </c>
      <c r="I31161" s="4" t="s">
        <v>939</v>
      </c>
    </row>
    <row r="31162" spans="8:9" x14ac:dyDescent="0.25">
      <c r="H31162" s="4">
        <v>467800</v>
      </c>
      <c r="I31162" s="4" t="s">
        <v>939</v>
      </c>
    </row>
    <row r="31163" spans="8:9" x14ac:dyDescent="0.25">
      <c r="H31163" s="4">
        <v>350614</v>
      </c>
      <c r="I31163" s="4" t="s">
        <v>939</v>
      </c>
    </row>
    <row r="31164" spans="8:9" x14ac:dyDescent="0.25">
      <c r="H31164" s="4">
        <v>384194</v>
      </c>
      <c r="I31164" s="4" t="s">
        <v>939</v>
      </c>
    </row>
    <row r="31165" spans="8:9" x14ac:dyDescent="0.25">
      <c r="H31165" s="4">
        <v>344900</v>
      </c>
      <c r="I31165" s="4" t="s">
        <v>939</v>
      </c>
    </row>
    <row r="31166" spans="8:9" x14ac:dyDescent="0.25">
      <c r="H31166" s="4">
        <v>437862</v>
      </c>
      <c r="I31166" s="4" t="s">
        <v>939</v>
      </c>
    </row>
    <row r="31167" spans="8:9" x14ac:dyDescent="0.25">
      <c r="H31167" s="4">
        <v>470048</v>
      </c>
      <c r="I31167" s="4" t="s">
        <v>939</v>
      </c>
    </row>
    <row r="31168" spans="8:9" x14ac:dyDescent="0.25">
      <c r="H31168" s="4">
        <v>347324</v>
      </c>
      <c r="I31168" s="4" t="s">
        <v>939</v>
      </c>
    </row>
    <row r="31169" spans="8:9" x14ac:dyDescent="0.25">
      <c r="H31169" s="4">
        <v>453400</v>
      </c>
      <c r="I31169" s="4" t="s">
        <v>939</v>
      </c>
    </row>
    <row r="31170" spans="8:9" x14ac:dyDescent="0.25">
      <c r="H31170" s="4">
        <v>465238</v>
      </c>
      <c r="I31170" s="4" t="s">
        <v>939</v>
      </c>
    </row>
    <row r="31171" spans="8:9" x14ac:dyDescent="0.25">
      <c r="H31171" s="4">
        <v>453889</v>
      </c>
      <c r="I31171" s="4" t="s">
        <v>939</v>
      </c>
    </row>
    <row r="31172" spans="8:9" x14ac:dyDescent="0.25">
      <c r="H31172" s="4">
        <v>329019</v>
      </c>
      <c r="I31172" s="4" t="s">
        <v>939</v>
      </c>
    </row>
    <row r="31173" spans="8:9" x14ac:dyDescent="0.25">
      <c r="H31173" s="4">
        <v>352391</v>
      </c>
      <c r="I31173" s="4" t="s">
        <v>939</v>
      </c>
    </row>
    <row r="31174" spans="8:9" x14ac:dyDescent="0.25">
      <c r="H31174" s="4">
        <v>409200</v>
      </c>
      <c r="I31174" s="4" t="s">
        <v>939</v>
      </c>
    </row>
    <row r="31175" spans="8:9" x14ac:dyDescent="0.25">
      <c r="H31175" s="4">
        <v>326357</v>
      </c>
      <c r="I31175" s="4" t="s">
        <v>939</v>
      </c>
    </row>
    <row r="31176" spans="8:9" x14ac:dyDescent="0.25">
      <c r="H31176" s="4">
        <v>323568</v>
      </c>
      <c r="I31176" s="4" t="s">
        <v>939</v>
      </c>
    </row>
    <row r="31177" spans="8:9" x14ac:dyDescent="0.25">
      <c r="H31177" s="4">
        <v>379302</v>
      </c>
      <c r="I31177" s="4" t="s">
        <v>939</v>
      </c>
    </row>
    <row r="31178" spans="8:9" x14ac:dyDescent="0.25">
      <c r="H31178" s="4">
        <v>371602</v>
      </c>
      <c r="I31178" s="4" t="s">
        <v>939</v>
      </c>
    </row>
    <row r="31179" spans="8:9" x14ac:dyDescent="0.25">
      <c r="H31179" s="4">
        <v>387501</v>
      </c>
      <c r="I31179" s="4" t="s">
        <v>939</v>
      </c>
    </row>
    <row r="31180" spans="8:9" x14ac:dyDescent="0.25">
      <c r="H31180" s="4">
        <v>326126</v>
      </c>
      <c r="I31180" s="4" t="s">
        <v>939</v>
      </c>
    </row>
    <row r="31181" spans="8:9" x14ac:dyDescent="0.25">
      <c r="H31181" s="4">
        <v>437492</v>
      </c>
      <c r="I31181" s="4" t="s">
        <v>939</v>
      </c>
    </row>
    <row r="31182" spans="8:9" x14ac:dyDescent="0.25">
      <c r="H31182" s="4">
        <v>463478</v>
      </c>
      <c r="I31182" s="4" t="s">
        <v>939</v>
      </c>
    </row>
    <row r="31183" spans="8:9" x14ac:dyDescent="0.25">
      <c r="H31183" s="4">
        <v>366689</v>
      </c>
      <c r="I31183" s="4" t="s">
        <v>939</v>
      </c>
    </row>
    <row r="31184" spans="8:9" x14ac:dyDescent="0.25">
      <c r="H31184" s="4">
        <v>396403</v>
      </c>
      <c r="I31184" s="4" t="s">
        <v>939</v>
      </c>
    </row>
    <row r="31185" spans="8:9" x14ac:dyDescent="0.25">
      <c r="H31185" s="4">
        <v>461505</v>
      </c>
      <c r="I31185" s="4" t="s">
        <v>939</v>
      </c>
    </row>
    <row r="31186" spans="8:9" x14ac:dyDescent="0.25">
      <c r="H31186" s="4">
        <v>393185</v>
      </c>
      <c r="I31186" s="4" t="s">
        <v>939</v>
      </c>
    </row>
    <row r="31187" spans="8:9" x14ac:dyDescent="0.25">
      <c r="H31187" s="4">
        <v>406109</v>
      </c>
      <c r="I31187" s="4" t="s">
        <v>939</v>
      </c>
    </row>
    <row r="31188" spans="8:9" x14ac:dyDescent="0.25">
      <c r="H31188" s="4">
        <v>442093</v>
      </c>
      <c r="I31188" s="4" t="s">
        <v>939</v>
      </c>
    </row>
    <row r="31189" spans="8:9" x14ac:dyDescent="0.25">
      <c r="H31189" s="4">
        <v>420375</v>
      </c>
      <c r="I31189" s="4" t="s">
        <v>939</v>
      </c>
    </row>
    <row r="31190" spans="8:9" x14ac:dyDescent="0.25">
      <c r="H31190" s="4">
        <v>469934</v>
      </c>
      <c r="I31190" s="4" t="s">
        <v>939</v>
      </c>
    </row>
    <row r="31191" spans="8:9" x14ac:dyDescent="0.25">
      <c r="H31191" s="4">
        <v>469473</v>
      </c>
      <c r="I31191" s="4" t="s">
        <v>939</v>
      </c>
    </row>
    <row r="31192" spans="8:9" x14ac:dyDescent="0.25">
      <c r="H31192" s="4">
        <v>469841</v>
      </c>
      <c r="I31192" s="4" t="s">
        <v>939</v>
      </c>
    </row>
    <row r="31193" spans="8:9" x14ac:dyDescent="0.25">
      <c r="H31193" s="4">
        <v>481898</v>
      </c>
      <c r="I31193" s="4" t="s">
        <v>939</v>
      </c>
    </row>
    <row r="31194" spans="8:9" x14ac:dyDescent="0.25">
      <c r="H31194" s="4">
        <v>461491</v>
      </c>
      <c r="I31194" s="4" t="s">
        <v>939</v>
      </c>
    </row>
    <row r="31195" spans="8:9" x14ac:dyDescent="0.25">
      <c r="H31195" s="4">
        <v>337964</v>
      </c>
      <c r="I31195" s="4" t="s">
        <v>939</v>
      </c>
    </row>
    <row r="31196" spans="8:9" x14ac:dyDescent="0.25">
      <c r="H31196" s="4">
        <v>471301</v>
      </c>
      <c r="I31196" s="4" t="s">
        <v>939</v>
      </c>
    </row>
    <row r="31197" spans="8:9" x14ac:dyDescent="0.25">
      <c r="H31197" s="4">
        <v>423291</v>
      </c>
      <c r="I31197" s="4" t="s">
        <v>939</v>
      </c>
    </row>
    <row r="31198" spans="8:9" x14ac:dyDescent="0.25">
      <c r="H31198" s="4">
        <v>488718</v>
      </c>
      <c r="I31198" s="4" t="s">
        <v>939</v>
      </c>
    </row>
    <row r="31199" spans="8:9" x14ac:dyDescent="0.25">
      <c r="H31199" s="4">
        <v>320742</v>
      </c>
      <c r="I31199" s="4" t="s">
        <v>939</v>
      </c>
    </row>
    <row r="31200" spans="8:9" x14ac:dyDescent="0.25">
      <c r="H31200" s="4">
        <v>402572</v>
      </c>
      <c r="I31200" s="4" t="s">
        <v>939</v>
      </c>
    </row>
    <row r="31201" spans="8:9" x14ac:dyDescent="0.25">
      <c r="H31201" s="4">
        <v>471624</v>
      </c>
      <c r="I31201" s="4" t="s">
        <v>939</v>
      </c>
    </row>
    <row r="31202" spans="8:9" x14ac:dyDescent="0.25">
      <c r="H31202" s="4">
        <v>442594</v>
      </c>
      <c r="I31202" s="4" t="s">
        <v>939</v>
      </c>
    </row>
    <row r="31203" spans="8:9" x14ac:dyDescent="0.25">
      <c r="H31203" s="4">
        <v>456038</v>
      </c>
      <c r="I31203" s="4" t="s">
        <v>939</v>
      </c>
    </row>
    <row r="31204" spans="8:9" x14ac:dyDescent="0.25">
      <c r="H31204" s="4">
        <v>399321</v>
      </c>
      <c r="I31204" s="4" t="s">
        <v>939</v>
      </c>
    </row>
    <row r="31205" spans="8:9" x14ac:dyDescent="0.25">
      <c r="H31205" s="4">
        <v>352986</v>
      </c>
      <c r="I31205" s="4" t="s">
        <v>939</v>
      </c>
    </row>
    <row r="31206" spans="8:9" x14ac:dyDescent="0.25">
      <c r="H31206" s="4">
        <v>441501</v>
      </c>
      <c r="I31206" s="4" t="s">
        <v>939</v>
      </c>
    </row>
    <row r="31207" spans="8:9" x14ac:dyDescent="0.25">
      <c r="H31207" s="4">
        <v>450118</v>
      </c>
      <c r="I31207" s="4" t="s">
        <v>939</v>
      </c>
    </row>
    <row r="31208" spans="8:9" x14ac:dyDescent="0.25">
      <c r="H31208" s="4">
        <v>389624</v>
      </c>
      <c r="I31208" s="4" t="s">
        <v>939</v>
      </c>
    </row>
    <row r="31209" spans="8:9" x14ac:dyDescent="0.25">
      <c r="H31209" s="4">
        <v>314232</v>
      </c>
      <c r="I31209" s="4" t="s">
        <v>939</v>
      </c>
    </row>
    <row r="31210" spans="8:9" x14ac:dyDescent="0.25">
      <c r="H31210" s="4">
        <v>354674</v>
      </c>
      <c r="I31210" s="4" t="s">
        <v>939</v>
      </c>
    </row>
    <row r="31211" spans="8:9" x14ac:dyDescent="0.25">
      <c r="H31211" s="4">
        <v>349118</v>
      </c>
      <c r="I31211" s="4" t="s">
        <v>939</v>
      </c>
    </row>
    <row r="31212" spans="8:9" x14ac:dyDescent="0.25">
      <c r="H31212" s="4">
        <v>443053</v>
      </c>
      <c r="I31212" s="4" t="s">
        <v>939</v>
      </c>
    </row>
    <row r="31213" spans="8:9" x14ac:dyDescent="0.25">
      <c r="H31213" s="4">
        <v>465498</v>
      </c>
      <c r="I31213" s="4" t="s">
        <v>939</v>
      </c>
    </row>
    <row r="31214" spans="8:9" x14ac:dyDescent="0.25">
      <c r="H31214" s="4">
        <v>432102</v>
      </c>
      <c r="I31214" s="4" t="s">
        <v>939</v>
      </c>
    </row>
    <row r="31215" spans="8:9" x14ac:dyDescent="0.25">
      <c r="H31215" s="4">
        <v>486507</v>
      </c>
      <c r="I31215" s="4" t="s">
        <v>939</v>
      </c>
    </row>
    <row r="31216" spans="8:9" x14ac:dyDescent="0.25">
      <c r="H31216" s="4">
        <v>390463</v>
      </c>
      <c r="I31216" s="4" t="s">
        <v>939</v>
      </c>
    </row>
    <row r="31217" spans="8:9" x14ac:dyDescent="0.25">
      <c r="H31217" s="4">
        <v>424885</v>
      </c>
      <c r="I31217" s="4" t="s">
        <v>939</v>
      </c>
    </row>
    <row r="31218" spans="8:9" x14ac:dyDescent="0.25">
      <c r="H31218" s="4">
        <v>411802</v>
      </c>
      <c r="I31218" s="4" t="s">
        <v>939</v>
      </c>
    </row>
    <row r="31219" spans="8:9" x14ac:dyDescent="0.25">
      <c r="H31219" s="4">
        <v>426897</v>
      </c>
      <c r="I31219" s="4" t="s">
        <v>939</v>
      </c>
    </row>
    <row r="31220" spans="8:9" x14ac:dyDescent="0.25">
      <c r="H31220" s="4">
        <v>386429</v>
      </c>
      <c r="I31220" s="4" t="s">
        <v>939</v>
      </c>
    </row>
    <row r="31221" spans="8:9" x14ac:dyDescent="0.25">
      <c r="H31221" s="4">
        <v>359967</v>
      </c>
      <c r="I31221" s="4" t="s">
        <v>939</v>
      </c>
    </row>
    <row r="31222" spans="8:9" x14ac:dyDescent="0.25">
      <c r="H31222" s="4">
        <v>436322</v>
      </c>
      <c r="I31222" s="4" t="s">
        <v>939</v>
      </c>
    </row>
    <row r="31223" spans="8:9" x14ac:dyDescent="0.25">
      <c r="H31223" s="4">
        <v>464246</v>
      </c>
      <c r="I31223" s="4" t="s">
        <v>939</v>
      </c>
    </row>
    <row r="31224" spans="8:9" x14ac:dyDescent="0.25">
      <c r="H31224" s="4">
        <v>327614</v>
      </c>
      <c r="I31224" s="4" t="s">
        <v>939</v>
      </c>
    </row>
    <row r="31225" spans="8:9" x14ac:dyDescent="0.25">
      <c r="H31225" s="4">
        <v>339815</v>
      </c>
      <c r="I31225" s="4" t="s">
        <v>939</v>
      </c>
    </row>
    <row r="31226" spans="8:9" x14ac:dyDescent="0.25">
      <c r="H31226" s="4">
        <v>380719</v>
      </c>
      <c r="I31226" s="4" t="s">
        <v>939</v>
      </c>
    </row>
    <row r="31227" spans="8:9" x14ac:dyDescent="0.25">
      <c r="H31227" s="4">
        <v>422300</v>
      </c>
      <c r="I31227" s="4" t="s">
        <v>939</v>
      </c>
    </row>
    <row r="31228" spans="8:9" x14ac:dyDescent="0.25">
      <c r="H31228" s="4">
        <v>407651</v>
      </c>
      <c r="I31228" s="4" t="s">
        <v>939</v>
      </c>
    </row>
    <row r="31229" spans="8:9" x14ac:dyDescent="0.25">
      <c r="H31229" s="4">
        <v>425933</v>
      </c>
      <c r="I31229" s="4" t="s">
        <v>939</v>
      </c>
    </row>
    <row r="31230" spans="8:9" x14ac:dyDescent="0.25">
      <c r="H31230" s="4">
        <v>349816</v>
      </c>
      <c r="I31230" s="4" t="s">
        <v>939</v>
      </c>
    </row>
    <row r="31231" spans="8:9" x14ac:dyDescent="0.25">
      <c r="H31231" s="4">
        <v>355055</v>
      </c>
      <c r="I31231" s="4" t="s">
        <v>939</v>
      </c>
    </row>
    <row r="31232" spans="8:9" x14ac:dyDescent="0.25">
      <c r="H31232" s="4">
        <v>406815</v>
      </c>
      <c r="I31232" s="4" t="s">
        <v>939</v>
      </c>
    </row>
    <row r="31233" spans="8:9" x14ac:dyDescent="0.25">
      <c r="H31233" s="4">
        <v>340358</v>
      </c>
      <c r="I31233" s="4" t="s">
        <v>939</v>
      </c>
    </row>
    <row r="31234" spans="8:9" x14ac:dyDescent="0.25">
      <c r="H31234" s="4">
        <v>463782</v>
      </c>
      <c r="I31234" s="4" t="s">
        <v>939</v>
      </c>
    </row>
    <row r="31235" spans="8:9" x14ac:dyDescent="0.25">
      <c r="H31235" s="4">
        <v>469987</v>
      </c>
      <c r="I31235" s="4" t="s">
        <v>939</v>
      </c>
    </row>
    <row r="31236" spans="8:9" x14ac:dyDescent="0.25">
      <c r="H31236" s="4">
        <v>459582</v>
      </c>
      <c r="I31236" s="4" t="s">
        <v>939</v>
      </c>
    </row>
    <row r="31237" spans="8:9" x14ac:dyDescent="0.25">
      <c r="H31237" s="4">
        <v>358967</v>
      </c>
      <c r="I31237" s="4" t="s">
        <v>939</v>
      </c>
    </row>
    <row r="31238" spans="8:9" x14ac:dyDescent="0.25">
      <c r="H31238" s="4">
        <v>449297</v>
      </c>
      <c r="I31238" s="4" t="s">
        <v>939</v>
      </c>
    </row>
    <row r="31239" spans="8:9" x14ac:dyDescent="0.25">
      <c r="H31239" s="4">
        <v>337454</v>
      </c>
      <c r="I31239" s="4" t="s">
        <v>939</v>
      </c>
    </row>
    <row r="31240" spans="8:9" x14ac:dyDescent="0.25">
      <c r="H31240" s="4">
        <v>338723</v>
      </c>
      <c r="I31240" s="4" t="s">
        <v>939</v>
      </c>
    </row>
    <row r="31241" spans="8:9" x14ac:dyDescent="0.25">
      <c r="H31241" s="4">
        <v>461121</v>
      </c>
      <c r="I31241" s="4" t="s">
        <v>939</v>
      </c>
    </row>
    <row r="31242" spans="8:9" x14ac:dyDescent="0.25">
      <c r="H31242" s="4">
        <v>446872</v>
      </c>
      <c r="I31242" s="4" t="s">
        <v>939</v>
      </c>
    </row>
    <row r="31243" spans="8:9" x14ac:dyDescent="0.25">
      <c r="H31243" s="4">
        <v>482181</v>
      </c>
      <c r="I31243" s="4" t="s">
        <v>939</v>
      </c>
    </row>
    <row r="31244" spans="8:9" x14ac:dyDescent="0.25">
      <c r="H31244" s="4">
        <v>443715</v>
      </c>
      <c r="I31244" s="4" t="s">
        <v>939</v>
      </c>
    </row>
    <row r="31245" spans="8:9" x14ac:dyDescent="0.25">
      <c r="H31245" s="4">
        <v>414779</v>
      </c>
      <c r="I31245" s="4" t="s">
        <v>939</v>
      </c>
    </row>
    <row r="31246" spans="8:9" x14ac:dyDescent="0.25">
      <c r="H31246" s="4">
        <v>348291</v>
      </c>
      <c r="I31246" s="4" t="s">
        <v>939</v>
      </c>
    </row>
    <row r="31247" spans="8:9" x14ac:dyDescent="0.25">
      <c r="H31247" s="4">
        <v>350464</v>
      </c>
      <c r="I31247" s="4" t="s">
        <v>939</v>
      </c>
    </row>
    <row r="31248" spans="8:9" x14ac:dyDescent="0.25">
      <c r="H31248" s="4">
        <v>483801</v>
      </c>
      <c r="I31248" s="4" t="s">
        <v>939</v>
      </c>
    </row>
    <row r="31249" spans="8:9" x14ac:dyDescent="0.25">
      <c r="H31249" s="4">
        <v>357333</v>
      </c>
      <c r="I31249" s="4" t="s">
        <v>939</v>
      </c>
    </row>
    <row r="31250" spans="8:9" x14ac:dyDescent="0.25">
      <c r="H31250" s="4">
        <v>351480</v>
      </c>
      <c r="I31250" s="4" t="s">
        <v>939</v>
      </c>
    </row>
    <row r="31251" spans="8:9" x14ac:dyDescent="0.25">
      <c r="H31251" s="4">
        <v>471487</v>
      </c>
      <c r="I31251" s="4" t="s">
        <v>939</v>
      </c>
    </row>
    <row r="31252" spans="8:9" x14ac:dyDescent="0.25">
      <c r="H31252" s="4">
        <v>401058</v>
      </c>
      <c r="I31252" s="4" t="s">
        <v>939</v>
      </c>
    </row>
    <row r="31253" spans="8:9" x14ac:dyDescent="0.25">
      <c r="H31253" s="4">
        <v>485039</v>
      </c>
      <c r="I31253" s="4" t="s">
        <v>939</v>
      </c>
    </row>
    <row r="31254" spans="8:9" x14ac:dyDescent="0.25">
      <c r="H31254" s="4">
        <v>390379</v>
      </c>
      <c r="I31254" s="4" t="s">
        <v>939</v>
      </c>
    </row>
    <row r="31255" spans="8:9" x14ac:dyDescent="0.25">
      <c r="H31255" s="4">
        <v>452026</v>
      </c>
      <c r="I31255" s="4" t="s">
        <v>939</v>
      </c>
    </row>
    <row r="31256" spans="8:9" x14ac:dyDescent="0.25">
      <c r="H31256" s="4">
        <v>410076</v>
      </c>
      <c r="I31256" s="4" t="s">
        <v>939</v>
      </c>
    </row>
    <row r="31257" spans="8:9" x14ac:dyDescent="0.25">
      <c r="H31257" s="4">
        <v>366395</v>
      </c>
      <c r="I31257" s="4" t="s">
        <v>939</v>
      </c>
    </row>
    <row r="31258" spans="8:9" x14ac:dyDescent="0.25">
      <c r="H31258" s="4">
        <v>466322</v>
      </c>
      <c r="I31258" s="4" t="s">
        <v>939</v>
      </c>
    </row>
    <row r="31259" spans="8:9" x14ac:dyDescent="0.25">
      <c r="H31259" s="4">
        <v>473267</v>
      </c>
      <c r="I31259" s="4" t="s">
        <v>939</v>
      </c>
    </row>
    <row r="31260" spans="8:9" x14ac:dyDescent="0.25">
      <c r="H31260" s="4">
        <v>345660</v>
      </c>
      <c r="I31260" s="4" t="s">
        <v>939</v>
      </c>
    </row>
    <row r="31261" spans="8:9" x14ac:dyDescent="0.25">
      <c r="H31261" s="4">
        <v>406142</v>
      </c>
      <c r="I31261" s="4" t="s">
        <v>939</v>
      </c>
    </row>
    <row r="31262" spans="8:9" x14ac:dyDescent="0.25">
      <c r="H31262" s="4">
        <v>413613</v>
      </c>
      <c r="I31262" s="4" t="s">
        <v>939</v>
      </c>
    </row>
    <row r="31263" spans="8:9" x14ac:dyDescent="0.25">
      <c r="H31263" s="4">
        <v>386881</v>
      </c>
      <c r="I31263" s="4" t="s">
        <v>939</v>
      </c>
    </row>
    <row r="31264" spans="8:9" x14ac:dyDescent="0.25">
      <c r="H31264" s="4">
        <v>328417</v>
      </c>
      <c r="I31264" s="4" t="s">
        <v>939</v>
      </c>
    </row>
    <row r="31265" spans="8:9" x14ac:dyDescent="0.25">
      <c r="H31265" s="4">
        <v>434187</v>
      </c>
      <c r="I31265" s="4" t="s">
        <v>939</v>
      </c>
    </row>
    <row r="31266" spans="8:9" x14ac:dyDescent="0.25">
      <c r="H31266" s="4">
        <v>466025</v>
      </c>
      <c r="I31266" s="4" t="s">
        <v>939</v>
      </c>
    </row>
    <row r="31267" spans="8:9" x14ac:dyDescent="0.25">
      <c r="H31267" s="4">
        <v>450270</v>
      </c>
      <c r="I31267" s="4" t="s">
        <v>939</v>
      </c>
    </row>
    <row r="31268" spans="8:9" x14ac:dyDescent="0.25">
      <c r="H31268" s="4">
        <v>359958</v>
      </c>
      <c r="I31268" s="4" t="s">
        <v>939</v>
      </c>
    </row>
    <row r="31269" spans="8:9" x14ac:dyDescent="0.25">
      <c r="H31269" s="4">
        <v>381299</v>
      </c>
      <c r="I31269" s="4" t="s">
        <v>939</v>
      </c>
    </row>
    <row r="31270" spans="8:9" x14ac:dyDescent="0.25">
      <c r="H31270" s="4">
        <v>357077</v>
      </c>
      <c r="I31270" s="4" t="s">
        <v>939</v>
      </c>
    </row>
    <row r="31271" spans="8:9" x14ac:dyDescent="0.25">
      <c r="H31271" s="4">
        <v>447865</v>
      </c>
      <c r="I31271" s="4" t="s">
        <v>939</v>
      </c>
    </row>
    <row r="31272" spans="8:9" x14ac:dyDescent="0.25">
      <c r="H31272" s="4">
        <v>405564</v>
      </c>
      <c r="I31272" s="4" t="s">
        <v>939</v>
      </c>
    </row>
    <row r="31273" spans="8:9" x14ac:dyDescent="0.25">
      <c r="H31273" s="4">
        <v>436800</v>
      </c>
      <c r="I31273" s="4" t="s">
        <v>939</v>
      </c>
    </row>
    <row r="31274" spans="8:9" x14ac:dyDescent="0.25">
      <c r="H31274" s="4">
        <v>452455</v>
      </c>
      <c r="I31274" s="4" t="s">
        <v>939</v>
      </c>
    </row>
    <row r="31275" spans="8:9" x14ac:dyDescent="0.25">
      <c r="H31275" s="4">
        <v>343162</v>
      </c>
      <c r="I31275" s="4" t="s">
        <v>939</v>
      </c>
    </row>
    <row r="31276" spans="8:9" x14ac:dyDescent="0.25">
      <c r="H31276" s="4">
        <v>426631</v>
      </c>
      <c r="I31276" s="4" t="s">
        <v>939</v>
      </c>
    </row>
    <row r="31277" spans="8:9" x14ac:dyDescent="0.25">
      <c r="H31277" s="4">
        <v>483664</v>
      </c>
      <c r="I31277" s="4" t="s">
        <v>939</v>
      </c>
    </row>
    <row r="31278" spans="8:9" x14ac:dyDescent="0.25">
      <c r="H31278" s="4">
        <v>346007</v>
      </c>
      <c r="I31278" s="4" t="s">
        <v>939</v>
      </c>
    </row>
    <row r="31279" spans="8:9" x14ac:dyDescent="0.25">
      <c r="H31279" s="4">
        <v>409762</v>
      </c>
      <c r="I31279" s="4" t="s">
        <v>939</v>
      </c>
    </row>
    <row r="31280" spans="8:9" x14ac:dyDescent="0.25">
      <c r="H31280" s="4">
        <v>448085</v>
      </c>
      <c r="I31280" s="4" t="s">
        <v>939</v>
      </c>
    </row>
    <row r="31281" spans="8:9" x14ac:dyDescent="0.25">
      <c r="H31281" s="4">
        <v>334781</v>
      </c>
      <c r="I31281" s="4" t="s">
        <v>939</v>
      </c>
    </row>
    <row r="31282" spans="8:9" x14ac:dyDescent="0.25">
      <c r="H31282" s="4">
        <v>462412</v>
      </c>
      <c r="I31282" s="4" t="s">
        <v>939</v>
      </c>
    </row>
    <row r="31283" spans="8:9" x14ac:dyDescent="0.25">
      <c r="H31283" s="4">
        <v>328878</v>
      </c>
      <c r="I31283" s="4" t="s">
        <v>939</v>
      </c>
    </row>
    <row r="31284" spans="8:9" x14ac:dyDescent="0.25">
      <c r="H31284" s="4">
        <v>479863</v>
      </c>
      <c r="I31284" s="4" t="s">
        <v>939</v>
      </c>
    </row>
    <row r="31285" spans="8:9" x14ac:dyDescent="0.25">
      <c r="H31285" s="4">
        <v>318039</v>
      </c>
      <c r="I31285" s="4" t="s">
        <v>939</v>
      </c>
    </row>
    <row r="31286" spans="8:9" x14ac:dyDescent="0.25">
      <c r="H31286" s="4">
        <v>352009</v>
      </c>
      <c r="I31286" s="4" t="s">
        <v>939</v>
      </c>
    </row>
    <row r="31287" spans="8:9" x14ac:dyDescent="0.25">
      <c r="H31287" s="4">
        <v>340460</v>
      </c>
      <c r="I31287" s="4" t="s">
        <v>939</v>
      </c>
    </row>
    <row r="31288" spans="8:9" x14ac:dyDescent="0.25">
      <c r="H31288" s="4">
        <v>443276</v>
      </c>
      <c r="I31288" s="4" t="s">
        <v>939</v>
      </c>
    </row>
    <row r="31289" spans="8:9" x14ac:dyDescent="0.25">
      <c r="H31289" s="4">
        <v>462713</v>
      </c>
      <c r="I31289" s="4" t="s">
        <v>939</v>
      </c>
    </row>
    <row r="31290" spans="8:9" x14ac:dyDescent="0.25">
      <c r="H31290" s="4">
        <v>370713</v>
      </c>
      <c r="I31290" s="4" t="s">
        <v>939</v>
      </c>
    </row>
    <row r="31291" spans="8:9" x14ac:dyDescent="0.25">
      <c r="H31291" s="4">
        <v>397660</v>
      </c>
      <c r="I31291" s="4" t="s">
        <v>939</v>
      </c>
    </row>
    <row r="31292" spans="8:9" x14ac:dyDescent="0.25">
      <c r="H31292" s="4">
        <v>471772</v>
      </c>
      <c r="I31292" s="4" t="s">
        <v>939</v>
      </c>
    </row>
    <row r="31293" spans="8:9" x14ac:dyDescent="0.25">
      <c r="H31293" s="4">
        <v>407555</v>
      </c>
      <c r="I31293" s="4" t="s">
        <v>939</v>
      </c>
    </row>
    <row r="31294" spans="8:9" x14ac:dyDescent="0.25">
      <c r="H31294" s="4">
        <v>401351</v>
      </c>
      <c r="I31294" s="4" t="s">
        <v>939</v>
      </c>
    </row>
    <row r="31295" spans="8:9" x14ac:dyDescent="0.25">
      <c r="H31295" s="4">
        <v>476348</v>
      </c>
      <c r="I31295" s="4" t="s">
        <v>939</v>
      </c>
    </row>
    <row r="31296" spans="8:9" x14ac:dyDescent="0.25">
      <c r="H31296" s="4">
        <v>435215</v>
      </c>
      <c r="I31296" s="4" t="s">
        <v>939</v>
      </c>
    </row>
    <row r="31297" spans="8:9" x14ac:dyDescent="0.25">
      <c r="H31297" s="4">
        <v>480848</v>
      </c>
      <c r="I31297" s="4" t="s">
        <v>939</v>
      </c>
    </row>
    <row r="31298" spans="8:9" x14ac:dyDescent="0.25">
      <c r="H31298" s="4">
        <v>407831</v>
      </c>
      <c r="I31298" s="4" t="s">
        <v>939</v>
      </c>
    </row>
    <row r="31299" spans="8:9" x14ac:dyDescent="0.25">
      <c r="H31299" s="4">
        <v>455218</v>
      </c>
      <c r="I31299" s="4" t="s">
        <v>939</v>
      </c>
    </row>
    <row r="31300" spans="8:9" x14ac:dyDescent="0.25">
      <c r="H31300" s="4">
        <v>436809</v>
      </c>
      <c r="I31300" s="4" t="s">
        <v>939</v>
      </c>
    </row>
    <row r="31301" spans="8:9" x14ac:dyDescent="0.25">
      <c r="H31301" s="4">
        <v>444488</v>
      </c>
      <c r="I31301" s="4" t="s">
        <v>939</v>
      </c>
    </row>
    <row r="31302" spans="8:9" x14ac:dyDescent="0.25">
      <c r="H31302" s="4">
        <v>413411</v>
      </c>
      <c r="I31302" s="4" t="s">
        <v>939</v>
      </c>
    </row>
    <row r="31303" spans="8:9" x14ac:dyDescent="0.25">
      <c r="H31303" s="4">
        <v>440131</v>
      </c>
      <c r="I31303" s="4" t="s">
        <v>939</v>
      </c>
    </row>
    <row r="31304" spans="8:9" x14ac:dyDescent="0.25">
      <c r="H31304" s="4">
        <v>357675</v>
      </c>
      <c r="I31304" s="4" t="s">
        <v>939</v>
      </c>
    </row>
    <row r="31305" spans="8:9" x14ac:dyDescent="0.25">
      <c r="H31305" s="4">
        <v>455489</v>
      </c>
      <c r="I31305" s="4" t="s">
        <v>939</v>
      </c>
    </row>
    <row r="31306" spans="8:9" x14ac:dyDescent="0.25">
      <c r="H31306" s="4">
        <v>481734</v>
      </c>
      <c r="I31306" s="4" t="s">
        <v>939</v>
      </c>
    </row>
    <row r="31307" spans="8:9" x14ac:dyDescent="0.25">
      <c r="H31307" s="4">
        <v>405251</v>
      </c>
      <c r="I31307" s="4" t="s">
        <v>939</v>
      </c>
    </row>
    <row r="31308" spans="8:9" x14ac:dyDescent="0.25">
      <c r="H31308" s="4">
        <v>437375</v>
      </c>
      <c r="I31308" s="4" t="s">
        <v>939</v>
      </c>
    </row>
    <row r="31309" spans="8:9" x14ac:dyDescent="0.25">
      <c r="H31309" s="4">
        <v>376325</v>
      </c>
      <c r="I31309" s="4" t="s">
        <v>939</v>
      </c>
    </row>
    <row r="31310" spans="8:9" x14ac:dyDescent="0.25">
      <c r="H31310" s="4">
        <v>470512</v>
      </c>
      <c r="I31310" s="4" t="s">
        <v>939</v>
      </c>
    </row>
    <row r="31311" spans="8:9" x14ac:dyDescent="0.25">
      <c r="H31311" s="4">
        <v>344371</v>
      </c>
      <c r="I31311" s="4" t="s">
        <v>939</v>
      </c>
    </row>
    <row r="31312" spans="8:9" x14ac:dyDescent="0.25">
      <c r="H31312" s="4">
        <v>426259</v>
      </c>
      <c r="I31312" s="4" t="s">
        <v>939</v>
      </c>
    </row>
    <row r="31313" spans="8:9" x14ac:dyDescent="0.25">
      <c r="H31313" s="4">
        <v>450222</v>
      </c>
      <c r="I31313" s="4" t="s">
        <v>939</v>
      </c>
    </row>
    <row r="31314" spans="8:9" x14ac:dyDescent="0.25">
      <c r="H31314" s="4">
        <v>434867</v>
      </c>
      <c r="I31314" s="4" t="s">
        <v>939</v>
      </c>
    </row>
    <row r="31315" spans="8:9" x14ac:dyDescent="0.25">
      <c r="H31315" s="4">
        <v>485600</v>
      </c>
      <c r="I31315" s="4" t="s">
        <v>939</v>
      </c>
    </row>
    <row r="31316" spans="8:9" x14ac:dyDescent="0.25">
      <c r="H31316" s="4">
        <v>318899</v>
      </c>
      <c r="I31316" s="4" t="s">
        <v>939</v>
      </c>
    </row>
    <row r="31317" spans="8:9" x14ac:dyDescent="0.25">
      <c r="H31317" s="4">
        <v>442564</v>
      </c>
      <c r="I31317" s="4" t="s">
        <v>939</v>
      </c>
    </row>
    <row r="31318" spans="8:9" x14ac:dyDescent="0.25">
      <c r="H31318" s="4">
        <v>329242</v>
      </c>
      <c r="I31318" s="4" t="s">
        <v>939</v>
      </c>
    </row>
    <row r="31319" spans="8:9" x14ac:dyDescent="0.25">
      <c r="H31319" s="4">
        <v>363691</v>
      </c>
      <c r="I31319" s="4" t="s">
        <v>939</v>
      </c>
    </row>
    <row r="31320" spans="8:9" x14ac:dyDescent="0.25">
      <c r="H31320" s="4">
        <v>396254</v>
      </c>
      <c r="I31320" s="4" t="s">
        <v>939</v>
      </c>
    </row>
    <row r="31321" spans="8:9" x14ac:dyDescent="0.25">
      <c r="H31321" s="4">
        <v>396372</v>
      </c>
      <c r="I31321" s="4" t="s">
        <v>939</v>
      </c>
    </row>
    <row r="31322" spans="8:9" x14ac:dyDescent="0.25">
      <c r="H31322" s="4">
        <v>430763</v>
      </c>
      <c r="I31322" s="4" t="s">
        <v>939</v>
      </c>
    </row>
    <row r="31323" spans="8:9" x14ac:dyDescent="0.25">
      <c r="H31323" s="4">
        <v>488660</v>
      </c>
      <c r="I31323" s="4" t="s">
        <v>939</v>
      </c>
    </row>
    <row r="31324" spans="8:9" x14ac:dyDescent="0.25">
      <c r="H31324" s="4">
        <v>485166</v>
      </c>
      <c r="I31324" s="4" t="s">
        <v>939</v>
      </c>
    </row>
    <row r="31325" spans="8:9" x14ac:dyDescent="0.25">
      <c r="H31325" s="4">
        <v>404979</v>
      </c>
      <c r="I31325" s="4" t="s">
        <v>939</v>
      </c>
    </row>
    <row r="31326" spans="8:9" x14ac:dyDescent="0.25">
      <c r="H31326" s="4">
        <v>322748</v>
      </c>
      <c r="I31326" s="4" t="s">
        <v>939</v>
      </c>
    </row>
    <row r="31327" spans="8:9" x14ac:dyDescent="0.25">
      <c r="H31327" s="4">
        <v>340139</v>
      </c>
      <c r="I31327" s="4" t="s">
        <v>939</v>
      </c>
    </row>
    <row r="31328" spans="8:9" x14ac:dyDescent="0.25">
      <c r="H31328" s="4">
        <v>439528</v>
      </c>
      <c r="I31328" s="4" t="s">
        <v>939</v>
      </c>
    </row>
    <row r="31329" spans="8:9" x14ac:dyDescent="0.25">
      <c r="H31329" s="4">
        <v>448076</v>
      </c>
      <c r="I31329" s="4" t="s">
        <v>939</v>
      </c>
    </row>
    <row r="31330" spans="8:9" x14ac:dyDescent="0.25">
      <c r="H31330" s="4">
        <v>380339</v>
      </c>
      <c r="I31330" s="4" t="s">
        <v>939</v>
      </c>
    </row>
    <row r="31331" spans="8:9" x14ac:dyDescent="0.25">
      <c r="H31331" s="4">
        <v>314805</v>
      </c>
      <c r="I31331" s="4" t="s">
        <v>939</v>
      </c>
    </row>
    <row r="31332" spans="8:9" x14ac:dyDescent="0.25">
      <c r="H31332" s="4">
        <v>391368</v>
      </c>
      <c r="I31332" s="4" t="s">
        <v>939</v>
      </c>
    </row>
    <row r="31333" spans="8:9" x14ac:dyDescent="0.25">
      <c r="H31333" s="4">
        <v>486395</v>
      </c>
      <c r="I31333" s="4" t="s">
        <v>939</v>
      </c>
    </row>
    <row r="31334" spans="8:9" x14ac:dyDescent="0.25">
      <c r="H31334" s="4">
        <v>440604</v>
      </c>
      <c r="I31334" s="4" t="s">
        <v>939</v>
      </c>
    </row>
    <row r="31335" spans="8:9" x14ac:dyDescent="0.25">
      <c r="H31335" s="4">
        <v>372320</v>
      </c>
      <c r="I31335" s="4" t="s">
        <v>939</v>
      </c>
    </row>
    <row r="31336" spans="8:9" x14ac:dyDescent="0.25">
      <c r="H31336" s="4">
        <v>474551</v>
      </c>
      <c r="I31336" s="4" t="s">
        <v>939</v>
      </c>
    </row>
    <row r="31337" spans="8:9" x14ac:dyDescent="0.25">
      <c r="H31337" s="4">
        <v>375995</v>
      </c>
      <c r="I31337" s="4" t="s">
        <v>939</v>
      </c>
    </row>
    <row r="31338" spans="8:9" x14ac:dyDescent="0.25">
      <c r="H31338" s="4">
        <v>464518</v>
      </c>
      <c r="I31338" s="4" t="s">
        <v>939</v>
      </c>
    </row>
    <row r="31339" spans="8:9" x14ac:dyDescent="0.25">
      <c r="H31339" s="4">
        <v>362156</v>
      </c>
      <c r="I31339" s="4" t="s">
        <v>939</v>
      </c>
    </row>
    <row r="31340" spans="8:9" x14ac:dyDescent="0.25">
      <c r="H31340" s="4">
        <v>457346</v>
      </c>
      <c r="I31340" s="4" t="s">
        <v>939</v>
      </c>
    </row>
    <row r="31341" spans="8:9" x14ac:dyDescent="0.25">
      <c r="H31341" s="4">
        <v>395335</v>
      </c>
      <c r="I31341" s="4" t="s">
        <v>939</v>
      </c>
    </row>
    <row r="31342" spans="8:9" x14ac:dyDescent="0.25">
      <c r="H31342" s="4">
        <v>351626</v>
      </c>
      <c r="I31342" s="4" t="s">
        <v>939</v>
      </c>
    </row>
    <row r="31343" spans="8:9" x14ac:dyDescent="0.25">
      <c r="H31343" s="4">
        <v>435999</v>
      </c>
      <c r="I31343" s="4" t="s">
        <v>939</v>
      </c>
    </row>
    <row r="31344" spans="8:9" x14ac:dyDescent="0.25">
      <c r="H31344" s="4">
        <v>440156</v>
      </c>
      <c r="I31344" s="4" t="s">
        <v>939</v>
      </c>
    </row>
    <row r="31345" spans="8:9" x14ac:dyDescent="0.25">
      <c r="H31345" s="4">
        <v>384876</v>
      </c>
      <c r="I31345" s="4" t="s">
        <v>939</v>
      </c>
    </row>
    <row r="31346" spans="8:9" x14ac:dyDescent="0.25">
      <c r="H31346" s="4">
        <v>393681</v>
      </c>
      <c r="I31346" s="4" t="s">
        <v>939</v>
      </c>
    </row>
    <row r="31347" spans="8:9" x14ac:dyDescent="0.25">
      <c r="H31347" s="4">
        <v>341359</v>
      </c>
      <c r="I31347" s="4" t="s">
        <v>939</v>
      </c>
    </row>
    <row r="31348" spans="8:9" x14ac:dyDescent="0.25">
      <c r="H31348" s="4">
        <v>399572</v>
      </c>
      <c r="I31348" s="4" t="s">
        <v>939</v>
      </c>
    </row>
    <row r="31349" spans="8:9" x14ac:dyDescent="0.25">
      <c r="H31349" s="4">
        <v>386767</v>
      </c>
      <c r="I31349" s="4" t="s">
        <v>939</v>
      </c>
    </row>
    <row r="31350" spans="8:9" x14ac:dyDescent="0.25">
      <c r="H31350" s="4">
        <v>359848</v>
      </c>
      <c r="I31350" s="4" t="s">
        <v>939</v>
      </c>
    </row>
    <row r="31351" spans="8:9" x14ac:dyDescent="0.25">
      <c r="H31351" s="4">
        <v>487846</v>
      </c>
      <c r="I31351" s="4" t="s">
        <v>939</v>
      </c>
    </row>
    <row r="31352" spans="8:9" x14ac:dyDescent="0.25">
      <c r="H31352" s="4">
        <v>352416</v>
      </c>
      <c r="I31352" s="4" t="s">
        <v>939</v>
      </c>
    </row>
    <row r="31353" spans="8:9" x14ac:dyDescent="0.25">
      <c r="H31353" s="4">
        <v>364464</v>
      </c>
      <c r="I31353" s="4" t="s">
        <v>939</v>
      </c>
    </row>
    <row r="31354" spans="8:9" x14ac:dyDescent="0.25">
      <c r="H31354" s="4">
        <v>443220</v>
      </c>
      <c r="I31354" s="4" t="s">
        <v>939</v>
      </c>
    </row>
    <row r="31355" spans="8:9" x14ac:dyDescent="0.25">
      <c r="H31355" s="4">
        <v>466201</v>
      </c>
      <c r="I31355" s="4" t="s">
        <v>939</v>
      </c>
    </row>
    <row r="31356" spans="8:9" x14ac:dyDescent="0.25">
      <c r="H31356" s="4">
        <v>434132</v>
      </c>
      <c r="I31356" s="4" t="s">
        <v>939</v>
      </c>
    </row>
    <row r="31357" spans="8:9" x14ac:dyDescent="0.25">
      <c r="H31357" s="4">
        <v>466152</v>
      </c>
      <c r="I31357" s="4" t="s">
        <v>939</v>
      </c>
    </row>
    <row r="31358" spans="8:9" x14ac:dyDescent="0.25">
      <c r="H31358" s="4">
        <v>311114</v>
      </c>
      <c r="I31358" s="4" t="s">
        <v>939</v>
      </c>
    </row>
    <row r="31359" spans="8:9" x14ac:dyDescent="0.25">
      <c r="H31359" s="4">
        <v>363346</v>
      </c>
      <c r="I31359" s="4" t="s">
        <v>939</v>
      </c>
    </row>
    <row r="31360" spans="8:9" x14ac:dyDescent="0.25">
      <c r="H31360" s="4">
        <v>401908</v>
      </c>
      <c r="I31360" s="4" t="s">
        <v>939</v>
      </c>
    </row>
    <row r="31361" spans="8:9" x14ac:dyDescent="0.25">
      <c r="H31361" s="4">
        <v>427481</v>
      </c>
      <c r="I31361" s="4" t="s">
        <v>939</v>
      </c>
    </row>
    <row r="31362" spans="8:9" x14ac:dyDescent="0.25">
      <c r="H31362" s="4">
        <v>380786</v>
      </c>
      <c r="I31362" s="4" t="s">
        <v>939</v>
      </c>
    </row>
    <row r="31363" spans="8:9" x14ac:dyDescent="0.25">
      <c r="H31363" s="4">
        <v>457274</v>
      </c>
      <c r="I31363" s="4" t="s">
        <v>939</v>
      </c>
    </row>
    <row r="31364" spans="8:9" x14ac:dyDescent="0.25">
      <c r="H31364" s="4">
        <v>360249</v>
      </c>
      <c r="I31364" s="4" t="s">
        <v>939</v>
      </c>
    </row>
    <row r="31365" spans="8:9" x14ac:dyDescent="0.25">
      <c r="H31365" s="4">
        <v>485211</v>
      </c>
      <c r="I31365" s="4" t="s">
        <v>939</v>
      </c>
    </row>
    <row r="31366" spans="8:9" x14ac:dyDescent="0.25">
      <c r="H31366" s="4">
        <v>423196</v>
      </c>
      <c r="I31366" s="4" t="s">
        <v>939</v>
      </c>
    </row>
    <row r="31367" spans="8:9" x14ac:dyDescent="0.25">
      <c r="H31367" s="4">
        <v>430945</v>
      </c>
      <c r="I31367" s="4" t="s">
        <v>939</v>
      </c>
    </row>
    <row r="31368" spans="8:9" x14ac:dyDescent="0.25">
      <c r="H31368" s="4">
        <v>484637</v>
      </c>
      <c r="I31368" s="4" t="s">
        <v>939</v>
      </c>
    </row>
    <row r="31369" spans="8:9" x14ac:dyDescent="0.25">
      <c r="H31369" s="4">
        <v>390122</v>
      </c>
      <c r="I31369" s="4" t="s">
        <v>939</v>
      </c>
    </row>
    <row r="31370" spans="8:9" x14ac:dyDescent="0.25">
      <c r="H31370" s="4">
        <v>317938</v>
      </c>
      <c r="I31370" s="4" t="s">
        <v>939</v>
      </c>
    </row>
    <row r="31371" spans="8:9" x14ac:dyDescent="0.25">
      <c r="H31371" s="4">
        <v>439646</v>
      </c>
      <c r="I31371" s="4" t="s">
        <v>939</v>
      </c>
    </row>
    <row r="31372" spans="8:9" x14ac:dyDescent="0.25">
      <c r="H31372" s="4">
        <v>426719</v>
      </c>
      <c r="I31372" s="4" t="s">
        <v>939</v>
      </c>
    </row>
    <row r="31373" spans="8:9" x14ac:dyDescent="0.25">
      <c r="H31373" s="4">
        <v>341466</v>
      </c>
      <c r="I31373" s="4" t="s">
        <v>939</v>
      </c>
    </row>
    <row r="31374" spans="8:9" x14ac:dyDescent="0.25">
      <c r="H31374" s="4">
        <v>488621</v>
      </c>
      <c r="I31374" s="4" t="s">
        <v>939</v>
      </c>
    </row>
    <row r="31375" spans="8:9" x14ac:dyDescent="0.25">
      <c r="H31375" s="4">
        <v>321389</v>
      </c>
      <c r="I31375" s="4" t="s">
        <v>939</v>
      </c>
    </row>
    <row r="31376" spans="8:9" x14ac:dyDescent="0.25">
      <c r="H31376" s="4">
        <v>475514</v>
      </c>
      <c r="I31376" s="4" t="s">
        <v>939</v>
      </c>
    </row>
    <row r="31377" spans="8:9" x14ac:dyDescent="0.25">
      <c r="H31377" s="4">
        <v>447533</v>
      </c>
      <c r="I31377" s="4" t="s">
        <v>939</v>
      </c>
    </row>
    <row r="31378" spans="8:9" x14ac:dyDescent="0.25">
      <c r="H31378" s="4">
        <v>351421</v>
      </c>
      <c r="I31378" s="4" t="s">
        <v>939</v>
      </c>
    </row>
    <row r="31379" spans="8:9" x14ac:dyDescent="0.25">
      <c r="H31379" s="4">
        <v>488671</v>
      </c>
      <c r="I31379" s="4" t="s">
        <v>939</v>
      </c>
    </row>
    <row r="31380" spans="8:9" x14ac:dyDescent="0.25">
      <c r="H31380" s="4">
        <v>317129</v>
      </c>
      <c r="I31380" s="4" t="s">
        <v>939</v>
      </c>
    </row>
    <row r="31381" spans="8:9" x14ac:dyDescent="0.25">
      <c r="H31381" s="4">
        <v>460888</v>
      </c>
      <c r="I31381" s="4" t="s">
        <v>939</v>
      </c>
    </row>
    <row r="31382" spans="8:9" x14ac:dyDescent="0.25">
      <c r="H31382" s="4">
        <v>313223</v>
      </c>
      <c r="I31382" s="4" t="s">
        <v>939</v>
      </c>
    </row>
    <row r="31383" spans="8:9" x14ac:dyDescent="0.25">
      <c r="H31383" s="4">
        <v>401059</v>
      </c>
      <c r="I31383" s="4" t="s">
        <v>939</v>
      </c>
    </row>
    <row r="31384" spans="8:9" x14ac:dyDescent="0.25">
      <c r="H31384" s="4">
        <v>419804</v>
      </c>
      <c r="I31384" s="4" t="s">
        <v>939</v>
      </c>
    </row>
    <row r="31385" spans="8:9" x14ac:dyDescent="0.25">
      <c r="H31385" s="4">
        <v>365932</v>
      </c>
      <c r="I31385" s="4" t="s">
        <v>939</v>
      </c>
    </row>
    <row r="31386" spans="8:9" x14ac:dyDescent="0.25">
      <c r="H31386" s="4">
        <v>385434</v>
      </c>
      <c r="I31386" s="4" t="s">
        <v>939</v>
      </c>
    </row>
    <row r="31387" spans="8:9" x14ac:dyDescent="0.25">
      <c r="H31387" s="4">
        <v>327413</v>
      </c>
      <c r="I31387" s="4" t="s">
        <v>939</v>
      </c>
    </row>
    <row r="31388" spans="8:9" x14ac:dyDescent="0.25">
      <c r="H31388" s="4">
        <v>443405</v>
      </c>
      <c r="I31388" s="4" t="s">
        <v>939</v>
      </c>
    </row>
    <row r="31389" spans="8:9" x14ac:dyDescent="0.25">
      <c r="H31389" s="4">
        <v>363412</v>
      </c>
      <c r="I31389" s="4" t="s">
        <v>939</v>
      </c>
    </row>
    <row r="31390" spans="8:9" x14ac:dyDescent="0.25">
      <c r="H31390" s="4">
        <v>317251</v>
      </c>
      <c r="I31390" s="4" t="s">
        <v>939</v>
      </c>
    </row>
    <row r="31391" spans="8:9" x14ac:dyDescent="0.25">
      <c r="H31391" s="4">
        <v>446486</v>
      </c>
      <c r="I31391" s="4" t="s">
        <v>939</v>
      </c>
    </row>
    <row r="31392" spans="8:9" x14ac:dyDescent="0.25">
      <c r="H31392" s="4">
        <v>384510</v>
      </c>
      <c r="I31392" s="4" t="s">
        <v>939</v>
      </c>
    </row>
    <row r="31393" spans="8:9" x14ac:dyDescent="0.25">
      <c r="H31393" s="4">
        <v>354336</v>
      </c>
      <c r="I31393" s="4" t="s">
        <v>939</v>
      </c>
    </row>
    <row r="31394" spans="8:9" x14ac:dyDescent="0.25">
      <c r="H31394" s="4">
        <v>423625</v>
      </c>
      <c r="I31394" s="4" t="s">
        <v>939</v>
      </c>
    </row>
    <row r="31395" spans="8:9" x14ac:dyDescent="0.25">
      <c r="H31395" s="4">
        <v>355867</v>
      </c>
      <c r="I31395" s="4" t="s">
        <v>939</v>
      </c>
    </row>
    <row r="31396" spans="8:9" x14ac:dyDescent="0.25">
      <c r="H31396" s="4">
        <v>463621</v>
      </c>
      <c r="I31396" s="4" t="s">
        <v>939</v>
      </c>
    </row>
    <row r="31397" spans="8:9" x14ac:dyDescent="0.25">
      <c r="H31397" s="4">
        <v>327385</v>
      </c>
      <c r="I31397" s="4" t="s">
        <v>939</v>
      </c>
    </row>
    <row r="31398" spans="8:9" x14ac:dyDescent="0.25">
      <c r="H31398" s="4">
        <v>471558</v>
      </c>
      <c r="I31398" s="4" t="s">
        <v>939</v>
      </c>
    </row>
    <row r="31399" spans="8:9" x14ac:dyDescent="0.25">
      <c r="H31399" s="4">
        <v>426239</v>
      </c>
      <c r="I31399" s="4" t="s">
        <v>939</v>
      </c>
    </row>
    <row r="31400" spans="8:9" x14ac:dyDescent="0.25">
      <c r="H31400" s="4">
        <v>457851</v>
      </c>
      <c r="I31400" s="4" t="s">
        <v>939</v>
      </c>
    </row>
    <row r="31401" spans="8:9" x14ac:dyDescent="0.25">
      <c r="H31401" s="4">
        <v>414930</v>
      </c>
      <c r="I31401" s="4" t="s">
        <v>939</v>
      </c>
    </row>
    <row r="31402" spans="8:9" x14ac:dyDescent="0.25">
      <c r="H31402" s="4">
        <v>449025</v>
      </c>
      <c r="I31402" s="4" t="s">
        <v>939</v>
      </c>
    </row>
    <row r="31403" spans="8:9" x14ac:dyDescent="0.25">
      <c r="H31403" s="4">
        <v>427670</v>
      </c>
      <c r="I31403" s="4" t="s">
        <v>939</v>
      </c>
    </row>
    <row r="31404" spans="8:9" x14ac:dyDescent="0.25">
      <c r="H31404" s="4">
        <v>471750</v>
      </c>
      <c r="I31404" s="4" t="s">
        <v>939</v>
      </c>
    </row>
    <row r="31405" spans="8:9" x14ac:dyDescent="0.25">
      <c r="H31405" s="4">
        <v>353750</v>
      </c>
      <c r="I31405" s="4" t="s">
        <v>939</v>
      </c>
    </row>
    <row r="31406" spans="8:9" x14ac:dyDescent="0.25">
      <c r="H31406" s="4">
        <v>445538</v>
      </c>
      <c r="I31406" s="4" t="s">
        <v>939</v>
      </c>
    </row>
    <row r="31407" spans="8:9" x14ac:dyDescent="0.25">
      <c r="H31407" s="4">
        <v>342103</v>
      </c>
      <c r="I31407" s="4" t="s">
        <v>939</v>
      </c>
    </row>
    <row r="31408" spans="8:9" x14ac:dyDescent="0.25">
      <c r="H31408" s="4">
        <v>475560</v>
      </c>
      <c r="I31408" s="4" t="s">
        <v>939</v>
      </c>
    </row>
    <row r="31409" spans="8:9" x14ac:dyDescent="0.25">
      <c r="H31409" s="4">
        <v>321339</v>
      </c>
      <c r="I31409" s="4" t="s">
        <v>939</v>
      </c>
    </row>
    <row r="31410" spans="8:9" x14ac:dyDescent="0.25">
      <c r="H31410" s="4">
        <v>338246</v>
      </c>
      <c r="I31410" s="4" t="s">
        <v>939</v>
      </c>
    </row>
    <row r="31411" spans="8:9" x14ac:dyDescent="0.25">
      <c r="H31411" s="4">
        <v>314752</v>
      </c>
      <c r="I31411" s="4" t="s">
        <v>939</v>
      </c>
    </row>
    <row r="31412" spans="8:9" x14ac:dyDescent="0.25">
      <c r="H31412" s="4">
        <v>404822</v>
      </c>
      <c r="I31412" s="4" t="s">
        <v>939</v>
      </c>
    </row>
    <row r="31413" spans="8:9" x14ac:dyDescent="0.25">
      <c r="H31413" s="4">
        <v>401581</v>
      </c>
      <c r="I31413" s="4" t="s">
        <v>939</v>
      </c>
    </row>
    <row r="31414" spans="8:9" x14ac:dyDescent="0.25">
      <c r="H31414" s="4">
        <v>410313</v>
      </c>
      <c r="I31414" s="4" t="s">
        <v>939</v>
      </c>
    </row>
    <row r="31415" spans="8:9" x14ac:dyDescent="0.25">
      <c r="H31415" s="4">
        <v>361393</v>
      </c>
      <c r="I31415" s="4" t="s">
        <v>939</v>
      </c>
    </row>
    <row r="31416" spans="8:9" x14ac:dyDescent="0.25">
      <c r="H31416" s="4">
        <v>458544</v>
      </c>
      <c r="I31416" s="4" t="s">
        <v>939</v>
      </c>
    </row>
    <row r="31417" spans="8:9" x14ac:dyDescent="0.25">
      <c r="H31417" s="4">
        <v>467315</v>
      </c>
      <c r="I31417" s="4" t="s">
        <v>939</v>
      </c>
    </row>
    <row r="31418" spans="8:9" x14ac:dyDescent="0.25">
      <c r="H31418" s="4">
        <v>407078</v>
      </c>
      <c r="I31418" s="4" t="s">
        <v>939</v>
      </c>
    </row>
    <row r="31419" spans="8:9" x14ac:dyDescent="0.25">
      <c r="H31419" s="4">
        <v>349497</v>
      </c>
      <c r="I31419" s="4" t="s">
        <v>939</v>
      </c>
    </row>
    <row r="31420" spans="8:9" x14ac:dyDescent="0.25">
      <c r="H31420" s="4">
        <v>324244</v>
      </c>
      <c r="I31420" s="4" t="s">
        <v>939</v>
      </c>
    </row>
    <row r="31421" spans="8:9" x14ac:dyDescent="0.25">
      <c r="H31421" s="4">
        <v>377911</v>
      </c>
      <c r="I31421" s="4" t="s">
        <v>939</v>
      </c>
    </row>
    <row r="31422" spans="8:9" x14ac:dyDescent="0.25">
      <c r="H31422" s="4">
        <v>414084</v>
      </c>
      <c r="I31422" s="4" t="s">
        <v>939</v>
      </c>
    </row>
    <row r="31423" spans="8:9" x14ac:dyDescent="0.25">
      <c r="H31423" s="4">
        <v>372556</v>
      </c>
      <c r="I31423" s="4" t="s">
        <v>939</v>
      </c>
    </row>
    <row r="31424" spans="8:9" x14ac:dyDescent="0.25">
      <c r="H31424" s="4">
        <v>473432</v>
      </c>
      <c r="I31424" s="4" t="s">
        <v>939</v>
      </c>
    </row>
    <row r="31425" spans="8:9" x14ac:dyDescent="0.25">
      <c r="H31425" s="4">
        <v>413438</v>
      </c>
      <c r="I31425" s="4" t="s">
        <v>939</v>
      </c>
    </row>
    <row r="31426" spans="8:9" x14ac:dyDescent="0.25">
      <c r="H31426" s="4">
        <v>366228</v>
      </c>
      <c r="I31426" s="4" t="s">
        <v>939</v>
      </c>
    </row>
    <row r="31427" spans="8:9" x14ac:dyDescent="0.25">
      <c r="H31427" s="4">
        <v>488546</v>
      </c>
      <c r="I31427" s="4" t="s">
        <v>939</v>
      </c>
    </row>
    <row r="31428" spans="8:9" x14ac:dyDescent="0.25">
      <c r="H31428" s="4">
        <v>486433</v>
      </c>
      <c r="I31428" s="4" t="s">
        <v>939</v>
      </c>
    </row>
    <row r="31429" spans="8:9" x14ac:dyDescent="0.25">
      <c r="H31429" s="4">
        <v>425184</v>
      </c>
      <c r="I31429" s="4" t="s">
        <v>939</v>
      </c>
    </row>
    <row r="31430" spans="8:9" x14ac:dyDescent="0.25">
      <c r="H31430" s="4">
        <v>326373</v>
      </c>
      <c r="I31430" s="4" t="s">
        <v>939</v>
      </c>
    </row>
    <row r="31431" spans="8:9" x14ac:dyDescent="0.25">
      <c r="H31431" s="4">
        <v>468720</v>
      </c>
      <c r="I31431" s="4" t="s">
        <v>939</v>
      </c>
    </row>
    <row r="31432" spans="8:9" x14ac:dyDescent="0.25">
      <c r="H31432" s="4">
        <v>463471</v>
      </c>
      <c r="I31432" s="4" t="s">
        <v>939</v>
      </c>
    </row>
    <row r="31433" spans="8:9" x14ac:dyDescent="0.25">
      <c r="H31433" s="4">
        <v>445329</v>
      </c>
      <c r="I31433" s="4" t="s">
        <v>939</v>
      </c>
    </row>
    <row r="31434" spans="8:9" x14ac:dyDescent="0.25">
      <c r="H31434" s="4">
        <v>450443</v>
      </c>
      <c r="I31434" s="4" t="s">
        <v>939</v>
      </c>
    </row>
    <row r="31435" spans="8:9" x14ac:dyDescent="0.25">
      <c r="H31435" s="4">
        <v>351139</v>
      </c>
      <c r="I31435" s="4" t="s">
        <v>939</v>
      </c>
    </row>
    <row r="31436" spans="8:9" x14ac:dyDescent="0.25">
      <c r="H31436" s="4">
        <v>416941</v>
      </c>
      <c r="I31436" s="4" t="s">
        <v>939</v>
      </c>
    </row>
    <row r="31437" spans="8:9" x14ac:dyDescent="0.25">
      <c r="H31437" s="4">
        <v>390320</v>
      </c>
      <c r="I31437" s="4" t="s">
        <v>939</v>
      </c>
    </row>
    <row r="31438" spans="8:9" x14ac:dyDescent="0.25">
      <c r="H31438" s="4">
        <v>430676</v>
      </c>
      <c r="I31438" s="4" t="s">
        <v>939</v>
      </c>
    </row>
    <row r="31439" spans="8:9" x14ac:dyDescent="0.25">
      <c r="H31439" s="4">
        <v>386334</v>
      </c>
      <c r="I31439" s="4" t="s">
        <v>939</v>
      </c>
    </row>
    <row r="31440" spans="8:9" x14ac:dyDescent="0.25">
      <c r="H31440" s="4">
        <v>469411</v>
      </c>
      <c r="I31440" s="4" t="s">
        <v>939</v>
      </c>
    </row>
    <row r="31441" spans="8:9" x14ac:dyDescent="0.25">
      <c r="H31441" s="4">
        <v>422754</v>
      </c>
      <c r="I31441" s="4" t="s">
        <v>939</v>
      </c>
    </row>
    <row r="31442" spans="8:9" x14ac:dyDescent="0.25">
      <c r="H31442" s="4">
        <v>463165</v>
      </c>
      <c r="I31442" s="4" t="s">
        <v>939</v>
      </c>
    </row>
    <row r="31443" spans="8:9" x14ac:dyDescent="0.25">
      <c r="H31443" s="4">
        <v>335241</v>
      </c>
      <c r="I31443" s="4" t="s">
        <v>939</v>
      </c>
    </row>
    <row r="31444" spans="8:9" x14ac:dyDescent="0.25">
      <c r="H31444" s="4">
        <v>357251</v>
      </c>
      <c r="I31444" s="4" t="s">
        <v>939</v>
      </c>
    </row>
    <row r="31445" spans="8:9" x14ac:dyDescent="0.25">
      <c r="H31445" s="4">
        <v>457516</v>
      </c>
      <c r="I31445" s="4" t="s">
        <v>939</v>
      </c>
    </row>
    <row r="31446" spans="8:9" x14ac:dyDescent="0.25">
      <c r="H31446" s="4">
        <v>330144</v>
      </c>
      <c r="I31446" s="4" t="s">
        <v>939</v>
      </c>
    </row>
    <row r="31447" spans="8:9" x14ac:dyDescent="0.25">
      <c r="H31447" s="4">
        <v>467377</v>
      </c>
      <c r="I31447" s="4" t="s">
        <v>939</v>
      </c>
    </row>
    <row r="31448" spans="8:9" x14ac:dyDescent="0.25">
      <c r="H31448" s="4">
        <v>351313</v>
      </c>
      <c r="I31448" s="4" t="s">
        <v>939</v>
      </c>
    </row>
    <row r="31449" spans="8:9" x14ac:dyDescent="0.25">
      <c r="H31449" s="4">
        <v>320303</v>
      </c>
      <c r="I31449" s="4" t="s">
        <v>939</v>
      </c>
    </row>
    <row r="31450" spans="8:9" x14ac:dyDescent="0.25">
      <c r="H31450" s="4">
        <v>460943</v>
      </c>
      <c r="I31450" s="4" t="s">
        <v>939</v>
      </c>
    </row>
    <row r="31451" spans="8:9" x14ac:dyDescent="0.25">
      <c r="H31451" s="4">
        <v>439802</v>
      </c>
      <c r="I31451" s="4" t="s">
        <v>939</v>
      </c>
    </row>
    <row r="31452" spans="8:9" x14ac:dyDescent="0.25">
      <c r="H31452" s="4">
        <v>374327</v>
      </c>
      <c r="I31452" s="4" t="s">
        <v>939</v>
      </c>
    </row>
    <row r="31453" spans="8:9" x14ac:dyDescent="0.25">
      <c r="H31453" s="4">
        <v>421742</v>
      </c>
      <c r="I31453" s="4" t="s">
        <v>939</v>
      </c>
    </row>
    <row r="31454" spans="8:9" x14ac:dyDescent="0.25">
      <c r="H31454" s="4">
        <v>372647</v>
      </c>
      <c r="I31454" s="4" t="s">
        <v>939</v>
      </c>
    </row>
    <row r="31455" spans="8:9" x14ac:dyDescent="0.25">
      <c r="H31455" s="4">
        <v>361919</v>
      </c>
      <c r="I31455" s="4" t="s">
        <v>939</v>
      </c>
    </row>
    <row r="31456" spans="8:9" x14ac:dyDescent="0.25">
      <c r="H31456" s="4">
        <v>378434</v>
      </c>
      <c r="I31456" s="4" t="s">
        <v>939</v>
      </c>
    </row>
    <row r="31457" spans="8:9" x14ac:dyDescent="0.25">
      <c r="H31457" s="4">
        <v>460944</v>
      </c>
      <c r="I31457" s="4" t="s">
        <v>939</v>
      </c>
    </row>
    <row r="31458" spans="8:9" x14ac:dyDescent="0.25">
      <c r="H31458" s="4">
        <v>371113</v>
      </c>
      <c r="I31458" s="4" t="s">
        <v>939</v>
      </c>
    </row>
    <row r="31459" spans="8:9" x14ac:dyDescent="0.25">
      <c r="H31459" s="4">
        <v>369476</v>
      </c>
      <c r="I31459" s="4" t="s">
        <v>939</v>
      </c>
    </row>
    <row r="31460" spans="8:9" x14ac:dyDescent="0.25">
      <c r="H31460" s="4">
        <v>481916</v>
      </c>
      <c r="I31460" s="4" t="s">
        <v>939</v>
      </c>
    </row>
    <row r="31461" spans="8:9" x14ac:dyDescent="0.25">
      <c r="H31461" s="4">
        <v>448328</v>
      </c>
      <c r="I31461" s="4" t="s">
        <v>939</v>
      </c>
    </row>
    <row r="31462" spans="8:9" x14ac:dyDescent="0.25">
      <c r="H31462" s="4">
        <v>374247</v>
      </c>
      <c r="I31462" s="4" t="s">
        <v>939</v>
      </c>
    </row>
    <row r="31463" spans="8:9" x14ac:dyDescent="0.25">
      <c r="H31463" s="4">
        <v>420285</v>
      </c>
      <c r="I31463" s="4" t="s">
        <v>939</v>
      </c>
    </row>
    <row r="31464" spans="8:9" x14ac:dyDescent="0.25">
      <c r="H31464" s="4">
        <v>326937</v>
      </c>
      <c r="I31464" s="4" t="s">
        <v>939</v>
      </c>
    </row>
    <row r="31465" spans="8:9" x14ac:dyDescent="0.25">
      <c r="H31465" s="4">
        <v>319023</v>
      </c>
      <c r="I31465" s="4" t="s">
        <v>939</v>
      </c>
    </row>
    <row r="31466" spans="8:9" x14ac:dyDescent="0.25">
      <c r="H31466" s="4">
        <v>354267</v>
      </c>
      <c r="I31466" s="4" t="s">
        <v>939</v>
      </c>
    </row>
    <row r="31467" spans="8:9" x14ac:dyDescent="0.25">
      <c r="H31467" s="4">
        <v>383869</v>
      </c>
      <c r="I31467" s="4" t="s">
        <v>939</v>
      </c>
    </row>
    <row r="31468" spans="8:9" x14ac:dyDescent="0.25">
      <c r="H31468" s="4">
        <v>413219</v>
      </c>
      <c r="I31468" s="4" t="s">
        <v>939</v>
      </c>
    </row>
    <row r="31469" spans="8:9" x14ac:dyDescent="0.25">
      <c r="H31469" s="4">
        <v>486491</v>
      </c>
      <c r="I31469" s="4" t="s">
        <v>939</v>
      </c>
    </row>
    <row r="31470" spans="8:9" x14ac:dyDescent="0.25">
      <c r="H31470" s="4">
        <v>417617</v>
      </c>
      <c r="I31470" s="4" t="s">
        <v>939</v>
      </c>
    </row>
    <row r="31471" spans="8:9" x14ac:dyDescent="0.25">
      <c r="H31471" s="4">
        <v>375807</v>
      </c>
      <c r="I31471" s="4" t="s">
        <v>939</v>
      </c>
    </row>
    <row r="31472" spans="8:9" x14ac:dyDescent="0.25">
      <c r="H31472" s="4">
        <v>463595</v>
      </c>
      <c r="I31472" s="4" t="s">
        <v>939</v>
      </c>
    </row>
    <row r="31473" spans="8:9" x14ac:dyDescent="0.25">
      <c r="H31473" s="4">
        <v>423468</v>
      </c>
      <c r="I31473" s="4" t="s">
        <v>939</v>
      </c>
    </row>
    <row r="31474" spans="8:9" x14ac:dyDescent="0.25">
      <c r="H31474" s="4">
        <v>390071</v>
      </c>
      <c r="I31474" s="4" t="s">
        <v>939</v>
      </c>
    </row>
    <row r="31475" spans="8:9" x14ac:dyDescent="0.25">
      <c r="H31475" s="4">
        <v>387957</v>
      </c>
      <c r="I31475" s="4" t="s">
        <v>939</v>
      </c>
    </row>
    <row r="31476" spans="8:9" x14ac:dyDescent="0.25">
      <c r="H31476" s="4">
        <v>429594</v>
      </c>
      <c r="I31476" s="4" t="s">
        <v>939</v>
      </c>
    </row>
    <row r="31477" spans="8:9" x14ac:dyDescent="0.25">
      <c r="H31477" s="4">
        <v>336281</v>
      </c>
      <c r="I31477" s="4" t="s">
        <v>939</v>
      </c>
    </row>
    <row r="31478" spans="8:9" x14ac:dyDescent="0.25">
      <c r="H31478" s="4">
        <v>341846</v>
      </c>
      <c r="I31478" s="4" t="s">
        <v>939</v>
      </c>
    </row>
    <row r="31479" spans="8:9" x14ac:dyDescent="0.25">
      <c r="H31479" s="4">
        <v>442187</v>
      </c>
      <c r="I31479" s="4" t="s">
        <v>939</v>
      </c>
    </row>
    <row r="31480" spans="8:9" x14ac:dyDescent="0.25">
      <c r="H31480" s="4">
        <v>474344</v>
      </c>
      <c r="I31480" s="4" t="s">
        <v>939</v>
      </c>
    </row>
    <row r="31481" spans="8:9" x14ac:dyDescent="0.25">
      <c r="H31481" s="4">
        <v>313642</v>
      </c>
      <c r="I31481" s="4" t="s">
        <v>939</v>
      </c>
    </row>
    <row r="31482" spans="8:9" x14ac:dyDescent="0.25">
      <c r="H31482" s="4">
        <v>487150</v>
      </c>
      <c r="I31482" s="4" t="s">
        <v>939</v>
      </c>
    </row>
    <row r="31483" spans="8:9" x14ac:dyDescent="0.25">
      <c r="H31483" s="4">
        <v>432053</v>
      </c>
      <c r="I31483" s="4" t="s">
        <v>939</v>
      </c>
    </row>
    <row r="31484" spans="8:9" x14ac:dyDescent="0.25">
      <c r="H31484" s="4">
        <v>426174</v>
      </c>
      <c r="I31484" s="4" t="s">
        <v>939</v>
      </c>
    </row>
    <row r="31485" spans="8:9" x14ac:dyDescent="0.25">
      <c r="H31485" s="4">
        <v>373598</v>
      </c>
      <c r="I31485" s="4" t="s">
        <v>939</v>
      </c>
    </row>
    <row r="31486" spans="8:9" x14ac:dyDescent="0.25">
      <c r="H31486" s="4">
        <v>348092</v>
      </c>
      <c r="I31486" s="4" t="s">
        <v>939</v>
      </c>
    </row>
    <row r="31487" spans="8:9" x14ac:dyDescent="0.25">
      <c r="H31487" s="4">
        <v>455772</v>
      </c>
      <c r="I31487" s="4" t="s">
        <v>939</v>
      </c>
    </row>
    <row r="31488" spans="8:9" x14ac:dyDescent="0.25">
      <c r="H31488" s="4">
        <v>391103</v>
      </c>
      <c r="I31488" s="4" t="s">
        <v>939</v>
      </c>
    </row>
    <row r="31489" spans="8:9" x14ac:dyDescent="0.25">
      <c r="H31489" s="4">
        <v>453245</v>
      </c>
      <c r="I31489" s="4" t="s">
        <v>939</v>
      </c>
    </row>
    <row r="31490" spans="8:9" x14ac:dyDescent="0.25">
      <c r="H31490" s="4">
        <v>423789</v>
      </c>
      <c r="I31490" s="4" t="s">
        <v>939</v>
      </c>
    </row>
    <row r="31491" spans="8:9" x14ac:dyDescent="0.25">
      <c r="H31491" s="4">
        <v>429578</v>
      </c>
      <c r="I31491" s="4" t="s">
        <v>939</v>
      </c>
    </row>
    <row r="31492" spans="8:9" x14ac:dyDescent="0.25">
      <c r="H31492" s="4">
        <v>464084</v>
      </c>
      <c r="I31492" s="4" t="s">
        <v>939</v>
      </c>
    </row>
    <row r="31493" spans="8:9" x14ac:dyDescent="0.25">
      <c r="H31493" s="4">
        <v>361043</v>
      </c>
      <c r="I31493" s="4" t="s">
        <v>939</v>
      </c>
    </row>
    <row r="31494" spans="8:9" x14ac:dyDescent="0.25">
      <c r="H31494" s="4">
        <v>450738</v>
      </c>
      <c r="I31494" s="4" t="s">
        <v>939</v>
      </c>
    </row>
    <row r="31495" spans="8:9" x14ac:dyDescent="0.25">
      <c r="H31495" s="4">
        <v>418342</v>
      </c>
      <c r="I31495" s="4" t="s">
        <v>939</v>
      </c>
    </row>
    <row r="31496" spans="8:9" x14ac:dyDescent="0.25">
      <c r="H31496" s="4">
        <v>426254</v>
      </c>
      <c r="I31496" s="4" t="s">
        <v>939</v>
      </c>
    </row>
    <row r="31497" spans="8:9" x14ac:dyDescent="0.25">
      <c r="H31497" s="4">
        <v>442735</v>
      </c>
      <c r="I31497" s="4" t="s">
        <v>939</v>
      </c>
    </row>
    <row r="31498" spans="8:9" x14ac:dyDescent="0.25">
      <c r="H31498" s="4">
        <v>406903</v>
      </c>
      <c r="I31498" s="4" t="s">
        <v>939</v>
      </c>
    </row>
    <row r="31499" spans="8:9" x14ac:dyDescent="0.25">
      <c r="H31499" s="4">
        <v>335886</v>
      </c>
      <c r="I31499" s="4" t="s">
        <v>939</v>
      </c>
    </row>
    <row r="31500" spans="8:9" x14ac:dyDescent="0.25">
      <c r="H31500" s="4">
        <v>416773</v>
      </c>
      <c r="I31500" s="4" t="s">
        <v>939</v>
      </c>
    </row>
    <row r="31501" spans="8:9" x14ac:dyDescent="0.25">
      <c r="H31501" s="4">
        <v>444873</v>
      </c>
      <c r="I31501" s="4" t="s">
        <v>939</v>
      </c>
    </row>
    <row r="31502" spans="8:9" x14ac:dyDescent="0.25">
      <c r="H31502" s="4">
        <v>321444</v>
      </c>
      <c r="I31502" s="4" t="s">
        <v>939</v>
      </c>
    </row>
    <row r="31503" spans="8:9" x14ac:dyDescent="0.25">
      <c r="H31503" s="4">
        <v>455800</v>
      </c>
      <c r="I31503" s="4" t="s">
        <v>939</v>
      </c>
    </row>
    <row r="31504" spans="8:9" x14ac:dyDescent="0.25">
      <c r="H31504" s="4">
        <v>353840</v>
      </c>
      <c r="I31504" s="4" t="s">
        <v>939</v>
      </c>
    </row>
    <row r="31505" spans="8:9" x14ac:dyDescent="0.25">
      <c r="H31505" s="4">
        <v>446082</v>
      </c>
      <c r="I31505" s="4" t="s">
        <v>939</v>
      </c>
    </row>
    <row r="31506" spans="8:9" x14ac:dyDescent="0.25">
      <c r="H31506" s="4">
        <v>345863</v>
      </c>
      <c r="I31506" s="4" t="s">
        <v>939</v>
      </c>
    </row>
    <row r="31507" spans="8:9" x14ac:dyDescent="0.25">
      <c r="H31507" s="4">
        <v>487054</v>
      </c>
      <c r="I31507" s="4" t="s">
        <v>939</v>
      </c>
    </row>
    <row r="31508" spans="8:9" x14ac:dyDescent="0.25">
      <c r="H31508" s="4">
        <v>386554</v>
      </c>
      <c r="I31508" s="4" t="s">
        <v>939</v>
      </c>
    </row>
    <row r="31509" spans="8:9" x14ac:dyDescent="0.25">
      <c r="H31509" s="4">
        <v>349699</v>
      </c>
      <c r="I31509" s="4" t="s">
        <v>939</v>
      </c>
    </row>
    <row r="31510" spans="8:9" x14ac:dyDescent="0.25">
      <c r="H31510" s="4">
        <v>472156</v>
      </c>
      <c r="I31510" s="4" t="s">
        <v>939</v>
      </c>
    </row>
    <row r="31511" spans="8:9" x14ac:dyDescent="0.25">
      <c r="H31511" s="4">
        <v>350087</v>
      </c>
      <c r="I31511" s="4" t="s">
        <v>939</v>
      </c>
    </row>
    <row r="31512" spans="8:9" x14ac:dyDescent="0.25">
      <c r="H31512" s="4">
        <v>382192</v>
      </c>
      <c r="I31512" s="4" t="s">
        <v>939</v>
      </c>
    </row>
    <row r="31513" spans="8:9" x14ac:dyDescent="0.25">
      <c r="H31513" s="4">
        <v>312919</v>
      </c>
      <c r="I31513" s="4" t="s">
        <v>939</v>
      </c>
    </row>
    <row r="31514" spans="8:9" x14ac:dyDescent="0.25">
      <c r="H31514" s="4">
        <v>413027</v>
      </c>
      <c r="I31514" s="4" t="s">
        <v>939</v>
      </c>
    </row>
    <row r="31515" spans="8:9" x14ac:dyDescent="0.25">
      <c r="H31515" s="4">
        <v>386277</v>
      </c>
      <c r="I31515" s="4" t="s">
        <v>939</v>
      </c>
    </row>
    <row r="31516" spans="8:9" x14ac:dyDescent="0.25">
      <c r="H31516" s="4">
        <v>478481</v>
      </c>
      <c r="I31516" s="4" t="s">
        <v>939</v>
      </c>
    </row>
    <row r="31517" spans="8:9" x14ac:dyDescent="0.25">
      <c r="H31517" s="4">
        <v>408212</v>
      </c>
      <c r="I31517" s="4" t="s">
        <v>939</v>
      </c>
    </row>
    <row r="31518" spans="8:9" x14ac:dyDescent="0.25">
      <c r="H31518" s="4">
        <v>408536</v>
      </c>
      <c r="I31518" s="4" t="s">
        <v>939</v>
      </c>
    </row>
    <row r="31519" spans="8:9" x14ac:dyDescent="0.25">
      <c r="H31519" s="4">
        <v>353420</v>
      </c>
      <c r="I31519" s="4" t="s">
        <v>939</v>
      </c>
    </row>
    <row r="31520" spans="8:9" x14ac:dyDescent="0.25">
      <c r="H31520" s="4">
        <v>460203</v>
      </c>
      <c r="I31520" s="4" t="s">
        <v>939</v>
      </c>
    </row>
    <row r="31521" spans="8:9" x14ac:dyDescent="0.25">
      <c r="H31521" s="4">
        <v>406139</v>
      </c>
      <c r="I31521" s="4" t="s">
        <v>939</v>
      </c>
    </row>
    <row r="31522" spans="8:9" x14ac:dyDescent="0.25">
      <c r="H31522" s="4">
        <v>397030</v>
      </c>
      <c r="I31522" s="4" t="s">
        <v>939</v>
      </c>
    </row>
    <row r="31523" spans="8:9" x14ac:dyDescent="0.25">
      <c r="H31523" s="4">
        <v>340803</v>
      </c>
      <c r="I31523" s="4" t="s">
        <v>939</v>
      </c>
    </row>
    <row r="31524" spans="8:9" x14ac:dyDescent="0.25">
      <c r="H31524" s="4">
        <v>405120</v>
      </c>
      <c r="I31524" s="4" t="s">
        <v>939</v>
      </c>
    </row>
    <row r="31525" spans="8:9" x14ac:dyDescent="0.25">
      <c r="H31525" s="4">
        <v>355887</v>
      </c>
      <c r="I31525" s="4" t="s">
        <v>939</v>
      </c>
    </row>
    <row r="31526" spans="8:9" x14ac:dyDescent="0.25">
      <c r="H31526" s="4">
        <v>450862</v>
      </c>
      <c r="I31526" s="4" t="s">
        <v>939</v>
      </c>
    </row>
    <row r="31527" spans="8:9" x14ac:dyDescent="0.25">
      <c r="H31527" s="4">
        <v>400367</v>
      </c>
      <c r="I31527" s="4" t="s">
        <v>939</v>
      </c>
    </row>
    <row r="31528" spans="8:9" x14ac:dyDescent="0.25">
      <c r="H31528" s="4">
        <v>422287</v>
      </c>
      <c r="I31528" s="4" t="s">
        <v>939</v>
      </c>
    </row>
    <row r="31529" spans="8:9" x14ac:dyDescent="0.25">
      <c r="H31529" s="4">
        <v>473736</v>
      </c>
      <c r="I31529" s="4" t="s">
        <v>939</v>
      </c>
    </row>
    <row r="31530" spans="8:9" x14ac:dyDescent="0.25">
      <c r="H31530" s="4">
        <v>404003</v>
      </c>
      <c r="I31530" s="4" t="s">
        <v>939</v>
      </c>
    </row>
    <row r="31531" spans="8:9" x14ac:dyDescent="0.25">
      <c r="H31531" s="4">
        <v>397467</v>
      </c>
      <c r="I31531" s="4" t="s">
        <v>939</v>
      </c>
    </row>
    <row r="31532" spans="8:9" x14ac:dyDescent="0.25">
      <c r="H31532" s="4">
        <v>456653</v>
      </c>
      <c r="I31532" s="4" t="s">
        <v>939</v>
      </c>
    </row>
    <row r="31533" spans="8:9" x14ac:dyDescent="0.25">
      <c r="H31533" s="4">
        <v>390859</v>
      </c>
      <c r="I31533" s="4" t="s">
        <v>939</v>
      </c>
    </row>
    <row r="31534" spans="8:9" x14ac:dyDescent="0.25">
      <c r="H31534" s="4">
        <v>403536</v>
      </c>
      <c r="I31534" s="4" t="s">
        <v>939</v>
      </c>
    </row>
    <row r="31535" spans="8:9" x14ac:dyDescent="0.25">
      <c r="H31535" s="4">
        <v>441001</v>
      </c>
      <c r="I31535" s="4" t="s">
        <v>939</v>
      </c>
    </row>
    <row r="31536" spans="8:9" x14ac:dyDescent="0.25">
      <c r="H31536" s="4">
        <v>408312</v>
      </c>
      <c r="I31536" s="4" t="s">
        <v>939</v>
      </c>
    </row>
    <row r="31537" spans="8:9" x14ac:dyDescent="0.25">
      <c r="H31537" s="4">
        <v>361578</v>
      </c>
      <c r="I31537" s="4" t="s">
        <v>939</v>
      </c>
    </row>
    <row r="31538" spans="8:9" x14ac:dyDescent="0.25">
      <c r="H31538" s="4">
        <v>426780</v>
      </c>
      <c r="I31538" s="4" t="s">
        <v>939</v>
      </c>
    </row>
    <row r="31539" spans="8:9" x14ac:dyDescent="0.25">
      <c r="H31539" s="4">
        <v>415921</v>
      </c>
      <c r="I31539" s="4" t="s">
        <v>939</v>
      </c>
    </row>
    <row r="31540" spans="8:9" x14ac:dyDescent="0.25">
      <c r="H31540" s="4">
        <v>448765</v>
      </c>
      <c r="I31540" s="4" t="s">
        <v>939</v>
      </c>
    </row>
    <row r="31541" spans="8:9" x14ac:dyDescent="0.25">
      <c r="H31541" s="4">
        <v>433441</v>
      </c>
      <c r="I31541" s="4" t="s">
        <v>939</v>
      </c>
    </row>
    <row r="31542" spans="8:9" x14ac:dyDescent="0.25">
      <c r="H31542" s="4">
        <v>348796</v>
      </c>
      <c r="I31542" s="4" t="s">
        <v>939</v>
      </c>
    </row>
    <row r="31543" spans="8:9" x14ac:dyDescent="0.25">
      <c r="H31543" s="4">
        <v>361616</v>
      </c>
      <c r="I31543" s="4" t="s">
        <v>939</v>
      </c>
    </row>
    <row r="31544" spans="8:9" x14ac:dyDescent="0.25">
      <c r="H31544" s="4">
        <v>425925</v>
      </c>
      <c r="I31544" s="4" t="s">
        <v>939</v>
      </c>
    </row>
    <row r="31545" spans="8:9" x14ac:dyDescent="0.25">
      <c r="H31545" s="4">
        <v>410009</v>
      </c>
      <c r="I31545" s="4" t="s">
        <v>939</v>
      </c>
    </row>
    <row r="31546" spans="8:9" x14ac:dyDescent="0.25">
      <c r="H31546" s="4">
        <v>344594</v>
      </c>
      <c r="I31546" s="4" t="s">
        <v>939</v>
      </c>
    </row>
    <row r="31547" spans="8:9" x14ac:dyDescent="0.25">
      <c r="H31547" s="4">
        <v>430362</v>
      </c>
      <c r="I31547" s="4" t="s">
        <v>939</v>
      </c>
    </row>
    <row r="31548" spans="8:9" x14ac:dyDescent="0.25">
      <c r="H31548" s="4">
        <v>432740</v>
      </c>
      <c r="I31548" s="4" t="s">
        <v>939</v>
      </c>
    </row>
    <row r="31549" spans="8:9" x14ac:dyDescent="0.25">
      <c r="H31549" s="4">
        <v>464412</v>
      </c>
      <c r="I31549" s="4" t="s">
        <v>939</v>
      </c>
    </row>
    <row r="31550" spans="8:9" x14ac:dyDescent="0.25">
      <c r="H31550" s="4">
        <v>476181</v>
      </c>
      <c r="I31550" s="4" t="s">
        <v>939</v>
      </c>
    </row>
    <row r="31551" spans="8:9" x14ac:dyDescent="0.25">
      <c r="H31551" s="4">
        <v>323503</v>
      </c>
      <c r="I31551" s="4" t="s">
        <v>939</v>
      </c>
    </row>
    <row r="31552" spans="8:9" x14ac:dyDescent="0.25">
      <c r="H31552" s="4">
        <v>456510</v>
      </c>
      <c r="I31552" s="4" t="s">
        <v>939</v>
      </c>
    </row>
    <row r="31553" spans="8:9" x14ac:dyDescent="0.25">
      <c r="H31553" s="4">
        <v>403319</v>
      </c>
      <c r="I31553" s="4" t="s">
        <v>939</v>
      </c>
    </row>
    <row r="31554" spans="8:9" x14ac:dyDescent="0.25">
      <c r="H31554" s="4">
        <v>335016</v>
      </c>
      <c r="I31554" s="4" t="s">
        <v>939</v>
      </c>
    </row>
    <row r="31555" spans="8:9" x14ac:dyDescent="0.25">
      <c r="H31555" s="4">
        <v>329682</v>
      </c>
      <c r="I31555" s="4" t="s">
        <v>939</v>
      </c>
    </row>
    <row r="31556" spans="8:9" x14ac:dyDescent="0.25">
      <c r="H31556" s="4">
        <v>361966</v>
      </c>
      <c r="I31556" s="4" t="s">
        <v>939</v>
      </c>
    </row>
    <row r="31557" spans="8:9" x14ac:dyDescent="0.25">
      <c r="H31557" s="4">
        <v>369118</v>
      </c>
      <c r="I31557" s="4" t="s">
        <v>939</v>
      </c>
    </row>
    <row r="31558" spans="8:9" x14ac:dyDescent="0.25">
      <c r="H31558" s="4">
        <v>326774</v>
      </c>
      <c r="I31558" s="4" t="s">
        <v>939</v>
      </c>
    </row>
    <row r="31559" spans="8:9" x14ac:dyDescent="0.25">
      <c r="H31559" s="4">
        <v>428318</v>
      </c>
      <c r="I31559" s="4" t="s">
        <v>939</v>
      </c>
    </row>
    <row r="31560" spans="8:9" x14ac:dyDescent="0.25">
      <c r="H31560" s="4">
        <v>413294</v>
      </c>
      <c r="I31560" s="4" t="s">
        <v>939</v>
      </c>
    </row>
    <row r="31561" spans="8:9" x14ac:dyDescent="0.25">
      <c r="H31561" s="4">
        <v>338702</v>
      </c>
      <c r="I31561" s="4" t="s">
        <v>939</v>
      </c>
    </row>
    <row r="31562" spans="8:9" x14ac:dyDescent="0.25">
      <c r="H31562" s="4">
        <v>473034</v>
      </c>
      <c r="I31562" s="4" t="s">
        <v>939</v>
      </c>
    </row>
    <row r="31563" spans="8:9" x14ac:dyDescent="0.25">
      <c r="H31563" s="4">
        <v>478480</v>
      </c>
      <c r="I31563" s="4" t="s">
        <v>939</v>
      </c>
    </row>
    <row r="31564" spans="8:9" x14ac:dyDescent="0.25">
      <c r="H31564" s="4">
        <v>411693</v>
      </c>
      <c r="I31564" s="4" t="s">
        <v>939</v>
      </c>
    </row>
    <row r="31565" spans="8:9" x14ac:dyDescent="0.25">
      <c r="H31565" s="4">
        <v>319244</v>
      </c>
      <c r="I31565" s="4" t="s">
        <v>939</v>
      </c>
    </row>
    <row r="31566" spans="8:9" x14ac:dyDescent="0.25">
      <c r="H31566" s="4">
        <v>400660</v>
      </c>
      <c r="I31566" s="4" t="s">
        <v>939</v>
      </c>
    </row>
    <row r="31567" spans="8:9" x14ac:dyDescent="0.25">
      <c r="H31567" s="4">
        <v>379454</v>
      </c>
      <c r="I31567" s="4" t="s">
        <v>939</v>
      </c>
    </row>
    <row r="31568" spans="8:9" x14ac:dyDescent="0.25">
      <c r="H31568" s="4">
        <v>453743</v>
      </c>
      <c r="I31568" s="4" t="s">
        <v>939</v>
      </c>
    </row>
    <row r="31569" spans="8:9" x14ac:dyDescent="0.25">
      <c r="H31569" s="4">
        <v>459273</v>
      </c>
      <c r="I31569" s="4" t="s">
        <v>939</v>
      </c>
    </row>
    <row r="31570" spans="8:9" x14ac:dyDescent="0.25">
      <c r="H31570" s="4">
        <v>418202</v>
      </c>
      <c r="I31570" s="4" t="s">
        <v>939</v>
      </c>
    </row>
    <row r="31571" spans="8:9" x14ac:dyDescent="0.25">
      <c r="H31571" s="4">
        <v>472424</v>
      </c>
      <c r="I31571" s="4" t="s">
        <v>939</v>
      </c>
    </row>
    <row r="31572" spans="8:9" x14ac:dyDescent="0.25">
      <c r="H31572" s="4">
        <v>445607</v>
      </c>
      <c r="I31572" s="4" t="s">
        <v>939</v>
      </c>
    </row>
    <row r="31573" spans="8:9" x14ac:dyDescent="0.25">
      <c r="H31573" s="4">
        <v>426901</v>
      </c>
      <c r="I31573" s="4" t="s">
        <v>939</v>
      </c>
    </row>
    <row r="31574" spans="8:9" x14ac:dyDescent="0.25">
      <c r="H31574" s="4">
        <v>465031</v>
      </c>
      <c r="I31574" s="4" t="s">
        <v>939</v>
      </c>
    </row>
    <row r="31575" spans="8:9" x14ac:dyDescent="0.25">
      <c r="H31575" s="4">
        <v>357149</v>
      </c>
      <c r="I31575" s="4" t="s">
        <v>939</v>
      </c>
    </row>
    <row r="31576" spans="8:9" x14ac:dyDescent="0.25">
      <c r="H31576" s="4">
        <v>353821</v>
      </c>
      <c r="I31576" s="4" t="s">
        <v>939</v>
      </c>
    </row>
    <row r="31577" spans="8:9" x14ac:dyDescent="0.25">
      <c r="H31577" s="4">
        <v>361777</v>
      </c>
      <c r="I31577" s="4" t="s">
        <v>939</v>
      </c>
    </row>
    <row r="31578" spans="8:9" x14ac:dyDescent="0.25">
      <c r="H31578" s="4">
        <v>357062</v>
      </c>
      <c r="I31578" s="4" t="s">
        <v>939</v>
      </c>
    </row>
    <row r="31579" spans="8:9" x14ac:dyDescent="0.25">
      <c r="H31579" s="4">
        <v>398329</v>
      </c>
      <c r="I31579" s="4" t="s">
        <v>939</v>
      </c>
    </row>
    <row r="31580" spans="8:9" x14ac:dyDescent="0.25">
      <c r="H31580" s="4">
        <v>381054</v>
      </c>
      <c r="I31580" s="4" t="s">
        <v>939</v>
      </c>
    </row>
    <row r="31581" spans="8:9" x14ac:dyDescent="0.25">
      <c r="H31581" s="4">
        <v>380317</v>
      </c>
      <c r="I31581" s="4" t="s">
        <v>939</v>
      </c>
    </row>
    <row r="31582" spans="8:9" x14ac:dyDescent="0.25">
      <c r="H31582" s="4">
        <v>395069</v>
      </c>
      <c r="I31582" s="4" t="s">
        <v>939</v>
      </c>
    </row>
    <row r="31583" spans="8:9" x14ac:dyDescent="0.25">
      <c r="H31583" s="4">
        <v>444360</v>
      </c>
      <c r="I31583" s="4" t="s">
        <v>939</v>
      </c>
    </row>
    <row r="31584" spans="8:9" x14ac:dyDescent="0.25">
      <c r="H31584" s="4">
        <v>462929</v>
      </c>
      <c r="I31584" s="4" t="s">
        <v>939</v>
      </c>
    </row>
    <row r="31585" spans="8:9" x14ac:dyDescent="0.25">
      <c r="H31585" s="4">
        <v>402350</v>
      </c>
      <c r="I31585" s="4" t="s">
        <v>939</v>
      </c>
    </row>
    <row r="31586" spans="8:9" x14ac:dyDescent="0.25">
      <c r="H31586" s="4">
        <v>477682</v>
      </c>
      <c r="I31586" s="4" t="s">
        <v>939</v>
      </c>
    </row>
    <row r="31587" spans="8:9" x14ac:dyDescent="0.25">
      <c r="H31587" s="4">
        <v>321954</v>
      </c>
      <c r="I31587" s="4" t="s">
        <v>939</v>
      </c>
    </row>
    <row r="31588" spans="8:9" x14ac:dyDescent="0.25">
      <c r="H31588" s="4">
        <v>405213</v>
      </c>
      <c r="I31588" s="4" t="s">
        <v>939</v>
      </c>
    </row>
    <row r="31589" spans="8:9" x14ac:dyDescent="0.25">
      <c r="H31589" s="4">
        <v>482940</v>
      </c>
      <c r="I31589" s="4" t="s">
        <v>939</v>
      </c>
    </row>
    <row r="31590" spans="8:9" x14ac:dyDescent="0.25">
      <c r="H31590" s="4">
        <v>406229</v>
      </c>
      <c r="I31590" s="4" t="s">
        <v>939</v>
      </c>
    </row>
    <row r="31591" spans="8:9" x14ac:dyDescent="0.25">
      <c r="H31591" s="4">
        <v>377213</v>
      </c>
      <c r="I31591" s="4" t="s">
        <v>939</v>
      </c>
    </row>
    <row r="31592" spans="8:9" x14ac:dyDescent="0.25">
      <c r="H31592" s="4">
        <v>414347</v>
      </c>
      <c r="I31592" s="4" t="s">
        <v>939</v>
      </c>
    </row>
    <row r="31593" spans="8:9" x14ac:dyDescent="0.25">
      <c r="H31593" s="4">
        <v>313181</v>
      </c>
      <c r="I31593" s="4" t="s">
        <v>939</v>
      </c>
    </row>
    <row r="31594" spans="8:9" x14ac:dyDescent="0.25">
      <c r="H31594" s="4">
        <v>324548</v>
      </c>
      <c r="I31594" s="4" t="s">
        <v>939</v>
      </c>
    </row>
    <row r="31595" spans="8:9" x14ac:dyDescent="0.25">
      <c r="H31595" s="4">
        <v>336826</v>
      </c>
      <c r="I31595" s="4" t="s">
        <v>939</v>
      </c>
    </row>
    <row r="31596" spans="8:9" x14ac:dyDescent="0.25">
      <c r="H31596" s="4">
        <v>422764</v>
      </c>
      <c r="I31596" s="4" t="s">
        <v>939</v>
      </c>
    </row>
    <row r="31597" spans="8:9" x14ac:dyDescent="0.25">
      <c r="H31597" s="4">
        <v>311964</v>
      </c>
      <c r="I31597" s="4" t="s">
        <v>939</v>
      </c>
    </row>
    <row r="31598" spans="8:9" x14ac:dyDescent="0.25">
      <c r="H31598" s="4">
        <v>333594</v>
      </c>
      <c r="I31598" s="4" t="s">
        <v>939</v>
      </c>
    </row>
    <row r="31599" spans="8:9" x14ac:dyDescent="0.25">
      <c r="H31599" s="4">
        <v>346491</v>
      </c>
      <c r="I31599" s="4" t="s">
        <v>939</v>
      </c>
    </row>
    <row r="31600" spans="8:9" x14ac:dyDescent="0.25">
      <c r="H31600" s="4">
        <v>447896</v>
      </c>
      <c r="I31600" s="4" t="s">
        <v>939</v>
      </c>
    </row>
    <row r="31601" spans="8:9" x14ac:dyDescent="0.25">
      <c r="H31601" s="4">
        <v>360297</v>
      </c>
      <c r="I31601" s="4" t="s">
        <v>939</v>
      </c>
    </row>
    <row r="31602" spans="8:9" x14ac:dyDescent="0.25">
      <c r="H31602" s="4">
        <v>446546</v>
      </c>
      <c r="I31602" s="4" t="s">
        <v>939</v>
      </c>
    </row>
    <row r="31603" spans="8:9" x14ac:dyDescent="0.25">
      <c r="H31603" s="4">
        <v>358642</v>
      </c>
      <c r="I31603" s="4" t="s">
        <v>939</v>
      </c>
    </row>
    <row r="31604" spans="8:9" x14ac:dyDescent="0.25">
      <c r="H31604" s="4">
        <v>466365</v>
      </c>
      <c r="I31604" s="4" t="s">
        <v>939</v>
      </c>
    </row>
    <row r="31605" spans="8:9" x14ac:dyDescent="0.25">
      <c r="H31605" s="4">
        <v>448629</v>
      </c>
      <c r="I31605" s="4" t="s">
        <v>939</v>
      </c>
    </row>
    <row r="31606" spans="8:9" x14ac:dyDescent="0.25">
      <c r="H31606" s="4">
        <v>343526</v>
      </c>
      <c r="I31606" s="4" t="s">
        <v>939</v>
      </c>
    </row>
    <row r="31607" spans="8:9" x14ac:dyDescent="0.25">
      <c r="H31607" s="4">
        <v>359162</v>
      </c>
      <c r="I31607" s="4" t="s">
        <v>939</v>
      </c>
    </row>
    <row r="31608" spans="8:9" x14ac:dyDescent="0.25">
      <c r="H31608" s="4">
        <v>441836</v>
      </c>
      <c r="I31608" s="4" t="s">
        <v>939</v>
      </c>
    </row>
    <row r="31609" spans="8:9" x14ac:dyDescent="0.25">
      <c r="H31609" s="4">
        <v>407560</v>
      </c>
      <c r="I31609" s="4" t="s">
        <v>939</v>
      </c>
    </row>
    <row r="31610" spans="8:9" x14ac:dyDescent="0.25">
      <c r="H31610" s="4">
        <v>407379</v>
      </c>
      <c r="I31610" s="4" t="s">
        <v>939</v>
      </c>
    </row>
    <row r="31611" spans="8:9" x14ac:dyDescent="0.25">
      <c r="H31611" s="4">
        <v>488768</v>
      </c>
      <c r="I31611" s="4" t="s">
        <v>939</v>
      </c>
    </row>
    <row r="31612" spans="8:9" x14ac:dyDescent="0.25">
      <c r="H31612" s="4">
        <v>468798</v>
      </c>
      <c r="I31612" s="4" t="s">
        <v>939</v>
      </c>
    </row>
    <row r="31613" spans="8:9" x14ac:dyDescent="0.25">
      <c r="H31613" s="4">
        <v>320286</v>
      </c>
      <c r="I31613" s="4" t="s">
        <v>939</v>
      </c>
    </row>
    <row r="31614" spans="8:9" x14ac:dyDescent="0.25">
      <c r="H31614" s="4">
        <v>413187</v>
      </c>
      <c r="I31614" s="4" t="s">
        <v>939</v>
      </c>
    </row>
    <row r="31615" spans="8:9" x14ac:dyDescent="0.25">
      <c r="H31615" s="4">
        <v>473032</v>
      </c>
      <c r="I31615" s="4" t="s">
        <v>939</v>
      </c>
    </row>
    <row r="31616" spans="8:9" x14ac:dyDescent="0.25">
      <c r="H31616" s="4">
        <v>476246</v>
      </c>
      <c r="I31616" s="4" t="s">
        <v>939</v>
      </c>
    </row>
    <row r="31617" spans="8:9" x14ac:dyDescent="0.25">
      <c r="H31617" s="4">
        <v>361436</v>
      </c>
      <c r="I31617" s="4" t="s">
        <v>939</v>
      </c>
    </row>
    <row r="31618" spans="8:9" x14ac:dyDescent="0.25">
      <c r="H31618" s="4">
        <v>338524</v>
      </c>
      <c r="I31618" s="4" t="s">
        <v>939</v>
      </c>
    </row>
    <row r="31619" spans="8:9" x14ac:dyDescent="0.25">
      <c r="H31619" s="4">
        <v>450932</v>
      </c>
      <c r="I31619" s="4" t="s">
        <v>939</v>
      </c>
    </row>
    <row r="31620" spans="8:9" x14ac:dyDescent="0.25">
      <c r="H31620" s="4">
        <v>319463</v>
      </c>
      <c r="I31620" s="4" t="s">
        <v>939</v>
      </c>
    </row>
    <row r="31621" spans="8:9" x14ac:dyDescent="0.25">
      <c r="H31621" s="4">
        <v>462575</v>
      </c>
      <c r="I31621" s="4" t="s">
        <v>939</v>
      </c>
    </row>
    <row r="31622" spans="8:9" x14ac:dyDescent="0.25">
      <c r="H31622" s="4">
        <v>404620</v>
      </c>
      <c r="I31622" s="4" t="s">
        <v>939</v>
      </c>
    </row>
    <row r="31623" spans="8:9" x14ac:dyDescent="0.25">
      <c r="H31623" s="4">
        <v>485176</v>
      </c>
      <c r="I31623" s="4" t="s">
        <v>939</v>
      </c>
    </row>
    <row r="31624" spans="8:9" x14ac:dyDescent="0.25">
      <c r="H31624" s="4">
        <v>341215</v>
      </c>
      <c r="I31624" s="4" t="s">
        <v>939</v>
      </c>
    </row>
    <row r="31625" spans="8:9" x14ac:dyDescent="0.25">
      <c r="H31625" s="4">
        <v>324531</v>
      </c>
      <c r="I31625" s="4" t="s">
        <v>939</v>
      </c>
    </row>
    <row r="31626" spans="8:9" x14ac:dyDescent="0.25">
      <c r="H31626" s="4">
        <v>434475</v>
      </c>
      <c r="I31626" s="4" t="s">
        <v>939</v>
      </c>
    </row>
    <row r="31627" spans="8:9" x14ac:dyDescent="0.25">
      <c r="H31627" s="4">
        <v>403547</v>
      </c>
      <c r="I31627" s="4" t="s">
        <v>939</v>
      </c>
    </row>
    <row r="31628" spans="8:9" x14ac:dyDescent="0.25">
      <c r="H31628" s="4">
        <v>452156</v>
      </c>
      <c r="I31628" s="4" t="s">
        <v>939</v>
      </c>
    </row>
    <row r="31629" spans="8:9" x14ac:dyDescent="0.25">
      <c r="H31629" s="4">
        <v>331089</v>
      </c>
      <c r="I31629" s="4" t="s">
        <v>939</v>
      </c>
    </row>
    <row r="31630" spans="8:9" x14ac:dyDescent="0.25">
      <c r="H31630" s="4">
        <v>457149</v>
      </c>
      <c r="I31630" s="4" t="s">
        <v>939</v>
      </c>
    </row>
    <row r="31631" spans="8:9" x14ac:dyDescent="0.25">
      <c r="H31631" s="4">
        <v>324411</v>
      </c>
      <c r="I31631" s="4" t="s">
        <v>939</v>
      </c>
    </row>
    <row r="31632" spans="8:9" x14ac:dyDescent="0.25">
      <c r="H31632" s="4">
        <v>326414</v>
      </c>
      <c r="I31632" s="4" t="s">
        <v>939</v>
      </c>
    </row>
    <row r="31633" spans="8:9" x14ac:dyDescent="0.25">
      <c r="H31633" s="4">
        <v>426074</v>
      </c>
      <c r="I31633" s="4" t="s">
        <v>939</v>
      </c>
    </row>
    <row r="31634" spans="8:9" x14ac:dyDescent="0.25">
      <c r="H31634" s="4">
        <v>456618</v>
      </c>
      <c r="I31634" s="4" t="s">
        <v>939</v>
      </c>
    </row>
    <row r="31635" spans="8:9" x14ac:dyDescent="0.25">
      <c r="H31635" s="4">
        <v>453179</v>
      </c>
      <c r="I31635" s="4" t="s">
        <v>939</v>
      </c>
    </row>
    <row r="31636" spans="8:9" x14ac:dyDescent="0.25">
      <c r="H31636" s="4">
        <v>338540</v>
      </c>
      <c r="I31636" s="4" t="s">
        <v>939</v>
      </c>
    </row>
    <row r="31637" spans="8:9" x14ac:dyDescent="0.25">
      <c r="H31637" s="4">
        <v>473362</v>
      </c>
      <c r="I31637" s="4" t="s">
        <v>939</v>
      </c>
    </row>
    <row r="31638" spans="8:9" x14ac:dyDescent="0.25">
      <c r="H31638" s="4">
        <v>376824</v>
      </c>
      <c r="I31638" s="4" t="s">
        <v>939</v>
      </c>
    </row>
    <row r="31639" spans="8:9" x14ac:dyDescent="0.25">
      <c r="H31639" s="4">
        <v>469448</v>
      </c>
      <c r="I31639" s="4" t="s">
        <v>939</v>
      </c>
    </row>
    <row r="31640" spans="8:9" x14ac:dyDescent="0.25">
      <c r="H31640" s="4">
        <v>375312</v>
      </c>
      <c r="I31640" s="4" t="s">
        <v>939</v>
      </c>
    </row>
    <row r="31641" spans="8:9" x14ac:dyDescent="0.25">
      <c r="H31641" s="4">
        <v>416220</v>
      </c>
      <c r="I31641" s="4" t="s">
        <v>939</v>
      </c>
    </row>
    <row r="31642" spans="8:9" x14ac:dyDescent="0.25">
      <c r="H31642" s="4">
        <v>465322</v>
      </c>
      <c r="I31642" s="4" t="s">
        <v>939</v>
      </c>
    </row>
    <row r="31643" spans="8:9" x14ac:dyDescent="0.25">
      <c r="H31643" s="4">
        <v>475299</v>
      </c>
      <c r="I31643" s="4" t="s">
        <v>939</v>
      </c>
    </row>
    <row r="31644" spans="8:9" x14ac:dyDescent="0.25">
      <c r="H31644" s="4">
        <v>390221</v>
      </c>
      <c r="I31644" s="4" t="s">
        <v>939</v>
      </c>
    </row>
    <row r="31645" spans="8:9" x14ac:dyDescent="0.25">
      <c r="H31645" s="4">
        <v>317563</v>
      </c>
      <c r="I31645" s="4" t="s">
        <v>939</v>
      </c>
    </row>
    <row r="31646" spans="8:9" x14ac:dyDescent="0.25">
      <c r="H31646" s="4">
        <v>469764</v>
      </c>
      <c r="I31646" s="4" t="s">
        <v>939</v>
      </c>
    </row>
    <row r="31647" spans="8:9" x14ac:dyDescent="0.25">
      <c r="H31647" s="4">
        <v>324167</v>
      </c>
      <c r="I31647" s="4" t="s">
        <v>939</v>
      </c>
    </row>
    <row r="31648" spans="8:9" x14ac:dyDescent="0.25">
      <c r="H31648" s="4">
        <v>431423</v>
      </c>
      <c r="I31648" s="4" t="s">
        <v>939</v>
      </c>
    </row>
    <row r="31649" spans="8:9" x14ac:dyDescent="0.25">
      <c r="H31649" s="4">
        <v>366193</v>
      </c>
      <c r="I31649" s="4" t="s">
        <v>939</v>
      </c>
    </row>
    <row r="31650" spans="8:9" x14ac:dyDescent="0.25">
      <c r="H31650" s="4">
        <v>469676</v>
      </c>
      <c r="I31650" s="4" t="s">
        <v>939</v>
      </c>
    </row>
    <row r="31651" spans="8:9" x14ac:dyDescent="0.25">
      <c r="H31651" s="4">
        <v>467985</v>
      </c>
      <c r="I31651" s="4" t="s">
        <v>939</v>
      </c>
    </row>
    <row r="31652" spans="8:9" x14ac:dyDescent="0.25">
      <c r="H31652" s="4">
        <v>478734</v>
      </c>
      <c r="I31652" s="4" t="s">
        <v>939</v>
      </c>
    </row>
    <row r="31653" spans="8:9" x14ac:dyDescent="0.25">
      <c r="H31653" s="4">
        <v>402024</v>
      </c>
      <c r="I31653" s="4" t="s">
        <v>939</v>
      </c>
    </row>
    <row r="31654" spans="8:9" x14ac:dyDescent="0.25">
      <c r="H31654" s="4">
        <v>474725</v>
      </c>
      <c r="I31654" s="4" t="s">
        <v>939</v>
      </c>
    </row>
    <row r="31655" spans="8:9" x14ac:dyDescent="0.25">
      <c r="H31655" s="4">
        <v>452434</v>
      </c>
      <c r="I31655" s="4" t="s">
        <v>939</v>
      </c>
    </row>
    <row r="31656" spans="8:9" x14ac:dyDescent="0.25">
      <c r="H31656" s="4">
        <v>415527</v>
      </c>
      <c r="I31656" s="4" t="s">
        <v>939</v>
      </c>
    </row>
    <row r="31657" spans="8:9" x14ac:dyDescent="0.25">
      <c r="H31657" s="4">
        <v>471667</v>
      </c>
      <c r="I31657" s="4" t="s">
        <v>939</v>
      </c>
    </row>
    <row r="31658" spans="8:9" x14ac:dyDescent="0.25">
      <c r="H31658" s="4">
        <v>352945</v>
      </c>
      <c r="I31658" s="4" t="s">
        <v>939</v>
      </c>
    </row>
    <row r="31659" spans="8:9" x14ac:dyDescent="0.25">
      <c r="H31659" s="4">
        <v>387721</v>
      </c>
      <c r="I31659" s="4" t="s">
        <v>939</v>
      </c>
    </row>
    <row r="31660" spans="8:9" x14ac:dyDescent="0.25">
      <c r="H31660" s="4">
        <v>336625</v>
      </c>
      <c r="I31660" s="4" t="s">
        <v>939</v>
      </c>
    </row>
    <row r="31661" spans="8:9" x14ac:dyDescent="0.25">
      <c r="H31661" s="4">
        <v>450073</v>
      </c>
      <c r="I31661" s="4" t="s">
        <v>939</v>
      </c>
    </row>
    <row r="31662" spans="8:9" x14ac:dyDescent="0.25">
      <c r="H31662" s="4">
        <v>373675</v>
      </c>
      <c r="I31662" s="4" t="s">
        <v>939</v>
      </c>
    </row>
    <row r="31663" spans="8:9" x14ac:dyDescent="0.25">
      <c r="H31663" s="4">
        <v>472206</v>
      </c>
      <c r="I31663" s="4" t="s">
        <v>939</v>
      </c>
    </row>
    <row r="31664" spans="8:9" x14ac:dyDescent="0.25">
      <c r="H31664" s="4">
        <v>319259</v>
      </c>
      <c r="I31664" s="4" t="s">
        <v>939</v>
      </c>
    </row>
    <row r="31665" spans="8:9" x14ac:dyDescent="0.25">
      <c r="H31665" s="4">
        <v>318220</v>
      </c>
      <c r="I31665" s="4" t="s">
        <v>939</v>
      </c>
    </row>
    <row r="31666" spans="8:9" x14ac:dyDescent="0.25">
      <c r="H31666" s="4">
        <v>437034</v>
      </c>
      <c r="I31666" s="4" t="s">
        <v>939</v>
      </c>
    </row>
    <row r="31667" spans="8:9" x14ac:dyDescent="0.25">
      <c r="H31667" s="4">
        <v>459133</v>
      </c>
      <c r="I31667" s="4" t="s">
        <v>939</v>
      </c>
    </row>
    <row r="31668" spans="8:9" x14ac:dyDescent="0.25">
      <c r="H31668" s="4">
        <v>486286</v>
      </c>
      <c r="I31668" s="4" t="s">
        <v>939</v>
      </c>
    </row>
    <row r="31669" spans="8:9" x14ac:dyDescent="0.25">
      <c r="H31669" s="4">
        <v>408759</v>
      </c>
      <c r="I31669" s="4" t="s">
        <v>939</v>
      </c>
    </row>
    <row r="31670" spans="8:9" x14ac:dyDescent="0.25">
      <c r="H31670" s="4">
        <v>316237</v>
      </c>
      <c r="I31670" s="4" t="s">
        <v>939</v>
      </c>
    </row>
    <row r="31671" spans="8:9" x14ac:dyDescent="0.25">
      <c r="H31671" s="4">
        <v>358454</v>
      </c>
      <c r="I31671" s="4" t="s">
        <v>939</v>
      </c>
    </row>
    <row r="31672" spans="8:9" x14ac:dyDescent="0.25">
      <c r="H31672" s="4">
        <v>357079</v>
      </c>
      <c r="I31672" s="4" t="s">
        <v>939</v>
      </c>
    </row>
    <row r="31673" spans="8:9" x14ac:dyDescent="0.25">
      <c r="H31673" s="4">
        <v>330268</v>
      </c>
      <c r="I31673" s="4" t="s">
        <v>939</v>
      </c>
    </row>
    <row r="31674" spans="8:9" x14ac:dyDescent="0.25">
      <c r="H31674" s="4">
        <v>444330</v>
      </c>
      <c r="I31674" s="4" t="s">
        <v>939</v>
      </c>
    </row>
    <row r="31675" spans="8:9" x14ac:dyDescent="0.25">
      <c r="H31675" s="4">
        <v>422084</v>
      </c>
      <c r="I31675" s="4" t="s">
        <v>939</v>
      </c>
    </row>
    <row r="31676" spans="8:9" x14ac:dyDescent="0.25">
      <c r="H31676" s="4">
        <v>355004</v>
      </c>
      <c r="I31676" s="4" t="s">
        <v>939</v>
      </c>
    </row>
    <row r="31677" spans="8:9" x14ac:dyDescent="0.25">
      <c r="H31677" s="4">
        <v>319455</v>
      </c>
      <c r="I31677" s="4" t="s">
        <v>939</v>
      </c>
    </row>
    <row r="31678" spans="8:9" x14ac:dyDescent="0.25">
      <c r="H31678" s="4">
        <v>333109</v>
      </c>
      <c r="I31678" s="4" t="s">
        <v>939</v>
      </c>
    </row>
    <row r="31679" spans="8:9" x14ac:dyDescent="0.25">
      <c r="H31679" s="4">
        <v>404966</v>
      </c>
      <c r="I31679" s="4" t="s">
        <v>939</v>
      </c>
    </row>
    <row r="31680" spans="8:9" x14ac:dyDescent="0.25">
      <c r="H31680" s="4">
        <v>424961</v>
      </c>
      <c r="I31680" s="4" t="s">
        <v>939</v>
      </c>
    </row>
    <row r="31681" spans="8:9" x14ac:dyDescent="0.25">
      <c r="H31681" s="4">
        <v>405875</v>
      </c>
      <c r="I31681" s="4" t="s">
        <v>939</v>
      </c>
    </row>
    <row r="31682" spans="8:9" x14ac:dyDescent="0.25">
      <c r="H31682" s="4">
        <v>452242</v>
      </c>
      <c r="I31682" s="4" t="s">
        <v>939</v>
      </c>
    </row>
    <row r="31683" spans="8:9" x14ac:dyDescent="0.25">
      <c r="H31683" s="4">
        <v>350267</v>
      </c>
      <c r="I31683" s="4" t="s">
        <v>939</v>
      </c>
    </row>
    <row r="31684" spans="8:9" x14ac:dyDescent="0.25">
      <c r="H31684" s="4">
        <v>466913</v>
      </c>
      <c r="I31684" s="4" t="s">
        <v>939</v>
      </c>
    </row>
    <row r="31685" spans="8:9" x14ac:dyDescent="0.25">
      <c r="H31685" s="4">
        <v>462202</v>
      </c>
      <c r="I31685" s="4" t="s">
        <v>939</v>
      </c>
    </row>
    <row r="31686" spans="8:9" x14ac:dyDescent="0.25">
      <c r="H31686" s="4">
        <v>366537</v>
      </c>
      <c r="I31686" s="4" t="s">
        <v>939</v>
      </c>
    </row>
    <row r="31687" spans="8:9" x14ac:dyDescent="0.25">
      <c r="H31687" s="4">
        <v>445952</v>
      </c>
      <c r="I31687" s="4" t="s">
        <v>939</v>
      </c>
    </row>
    <row r="31688" spans="8:9" x14ac:dyDescent="0.25">
      <c r="H31688" s="4">
        <v>314475</v>
      </c>
      <c r="I31688" s="4" t="s">
        <v>939</v>
      </c>
    </row>
    <row r="31689" spans="8:9" x14ac:dyDescent="0.25">
      <c r="H31689" s="4">
        <v>413889</v>
      </c>
      <c r="I31689" s="4" t="s">
        <v>939</v>
      </c>
    </row>
    <row r="31690" spans="8:9" x14ac:dyDescent="0.25">
      <c r="H31690" s="4">
        <v>451817</v>
      </c>
      <c r="I31690" s="4" t="s">
        <v>939</v>
      </c>
    </row>
    <row r="31691" spans="8:9" x14ac:dyDescent="0.25">
      <c r="H31691" s="4">
        <v>457126</v>
      </c>
      <c r="I31691" s="4" t="s">
        <v>939</v>
      </c>
    </row>
    <row r="31692" spans="8:9" x14ac:dyDescent="0.25">
      <c r="H31692" s="4">
        <v>344731</v>
      </c>
      <c r="I31692" s="4" t="s">
        <v>939</v>
      </c>
    </row>
    <row r="31693" spans="8:9" x14ac:dyDescent="0.25">
      <c r="H31693" s="4">
        <v>323501</v>
      </c>
      <c r="I31693" s="4" t="s">
        <v>939</v>
      </c>
    </row>
    <row r="31694" spans="8:9" x14ac:dyDescent="0.25">
      <c r="H31694" s="4">
        <v>442362</v>
      </c>
      <c r="I31694" s="4" t="s">
        <v>939</v>
      </c>
    </row>
    <row r="31695" spans="8:9" x14ac:dyDescent="0.25">
      <c r="H31695" s="4">
        <v>344924</v>
      </c>
      <c r="I31695" s="4" t="s">
        <v>939</v>
      </c>
    </row>
    <row r="31696" spans="8:9" x14ac:dyDescent="0.25">
      <c r="H31696" s="4">
        <v>425769</v>
      </c>
      <c r="I31696" s="4" t="s">
        <v>939</v>
      </c>
    </row>
    <row r="31697" spans="8:9" x14ac:dyDescent="0.25">
      <c r="H31697" s="4">
        <v>423849</v>
      </c>
      <c r="I31697" s="4" t="s">
        <v>939</v>
      </c>
    </row>
    <row r="31698" spans="8:9" x14ac:dyDescent="0.25">
      <c r="H31698" s="4">
        <v>406399</v>
      </c>
      <c r="I31698" s="4" t="s">
        <v>939</v>
      </c>
    </row>
    <row r="31699" spans="8:9" x14ac:dyDescent="0.25">
      <c r="H31699" s="4">
        <v>377525</v>
      </c>
      <c r="I31699" s="4" t="s">
        <v>939</v>
      </c>
    </row>
    <row r="31700" spans="8:9" x14ac:dyDescent="0.25">
      <c r="H31700" s="4">
        <v>342571</v>
      </c>
      <c r="I31700" s="4" t="s">
        <v>939</v>
      </c>
    </row>
    <row r="31701" spans="8:9" x14ac:dyDescent="0.25">
      <c r="H31701" s="4">
        <v>451304</v>
      </c>
      <c r="I31701" s="4" t="s">
        <v>939</v>
      </c>
    </row>
    <row r="31702" spans="8:9" x14ac:dyDescent="0.25">
      <c r="H31702" s="4">
        <v>444691</v>
      </c>
      <c r="I31702" s="4" t="s">
        <v>939</v>
      </c>
    </row>
    <row r="31703" spans="8:9" x14ac:dyDescent="0.25">
      <c r="H31703" s="4">
        <v>470163</v>
      </c>
      <c r="I31703" s="4" t="s">
        <v>939</v>
      </c>
    </row>
    <row r="31704" spans="8:9" x14ac:dyDescent="0.25">
      <c r="H31704" s="4">
        <v>425759</v>
      </c>
      <c r="I31704" s="4" t="s">
        <v>939</v>
      </c>
    </row>
    <row r="31705" spans="8:9" x14ac:dyDescent="0.25">
      <c r="H31705" s="4">
        <v>449026</v>
      </c>
      <c r="I31705" s="4" t="s">
        <v>939</v>
      </c>
    </row>
    <row r="31706" spans="8:9" x14ac:dyDescent="0.25">
      <c r="H31706" s="4">
        <v>462123</v>
      </c>
      <c r="I31706" s="4" t="s">
        <v>939</v>
      </c>
    </row>
    <row r="31707" spans="8:9" x14ac:dyDescent="0.25">
      <c r="H31707" s="4">
        <v>430317</v>
      </c>
      <c r="I31707" s="4" t="s">
        <v>939</v>
      </c>
    </row>
    <row r="31708" spans="8:9" x14ac:dyDescent="0.25">
      <c r="H31708" s="4">
        <v>397875</v>
      </c>
      <c r="I31708" s="4" t="s">
        <v>939</v>
      </c>
    </row>
    <row r="31709" spans="8:9" x14ac:dyDescent="0.25">
      <c r="H31709" s="4">
        <v>410888</v>
      </c>
      <c r="I31709" s="4" t="s">
        <v>939</v>
      </c>
    </row>
    <row r="31710" spans="8:9" x14ac:dyDescent="0.25">
      <c r="H31710" s="4">
        <v>472228</v>
      </c>
      <c r="I31710" s="4" t="s">
        <v>939</v>
      </c>
    </row>
    <row r="31711" spans="8:9" x14ac:dyDescent="0.25">
      <c r="H31711" s="4">
        <v>360990</v>
      </c>
      <c r="I31711" s="4" t="s">
        <v>939</v>
      </c>
    </row>
    <row r="31712" spans="8:9" x14ac:dyDescent="0.25">
      <c r="H31712" s="4">
        <v>351735</v>
      </c>
      <c r="I31712" s="4" t="s">
        <v>939</v>
      </c>
    </row>
    <row r="31713" spans="8:9" x14ac:dyDescent="0.25">
      <c r="H31713" s="4">
        <v>323179</v>
      </c>
      <c r="I31713" s="4" t="s">
        <v>939</v>
      </c>
    </row>
    <row r="31714" spans="8:9" x14ac:dyDescent="0.25">
      <c r="H31714" s="4">
        <v>354877</v>
      </c>
      <c r="I31714" s="4" t="s">
        <v>939</v>
      </c>
    </row>
    <row r="31715" spans="8:9" x14ac:dyDescent="0.25">
      <c r="H31715" s="4">
        <v>315132</v>
      </c>
      <c r="I31715" s="4" t="s">
        <v>939</v>
      </c>
    </row>
    <row r="31716" spans="8:9" x14ac:dyDescent="0.25">
      <c r="H31716" s="4">
        <v>487389</v>
      </c>
      <c r="I31716" s="4" t="s">
        <v>939</v>
      </c>
    </row>
    <row r="31717" spans="8:9" x14ac:dyDescent="0.25">
      <c r="H31717" s="4">
        <v>345820</v>
      </c>
      <c r="I31717" s="4" t="s">
        <v>939</v>
      </c>
    </row>
    <row r="31718" spans="8:9" x14ac:dyDescent="0.25">
      <c r="H31718" s="4">
        <v>402907</v>
      </c>
      <c r="I31718" s="4" t="s">
        <v>939</v>
      </c>
    </row>
    <row r="31719" spans="8:9" x14ac:dyDescent="0.25">
      <c r="H31719" s="4">
        <v>337465</v>
      </c>
      <c r="I31719" s="4" t="s">
        <v>939</v>
      </c>
    </row>
    <row r="31720" spans="8:9" x14ac:dyDescent="0.25">
      <c r="H31720" s="4">
        <v>453806</v>
      </c>
      <c r="I31720" s="4" t="s">
        <v>939</v>
      </c>
    </row>
    <row r="31721" spans="8:9" x14ac:dyDescent="0.25">
      <c r="H31721" s="4">
        <v>373676</v>
      </c>
      <c r="I31721" s="4" t="s">
        <v>939</v>
      </c>
    </row>
    <row r="31722" spans="8:9" x14ac:dyDescent="0.25">
      <c r="H31722" s="4">
        <v>400621</v>
      </c>
      <c r="I31722" s="4" t="s">
        <v>939</v>
      </c>
    </row>
    <row r="31723" spans="8:9" x14ac:dyDescent="0.25">
      <c r="H31723" s="4">
        <v>426973</v>
      </c>
      <c r="I31723" s="4" t="s">
        <v>939</v>
      </c>
    </row>
    <row r="31724" spans="8:9" x14ac:dyDescent="0.25">
      <c r="H31724" s="4">
        <v>436304</v>
      </c>
      <c r="I31724" s="4" t="s">
        <v>939</v>
      </c>
    </row>
    <row r="31725" spans="8:9" x14ac:dyDescent="0.25">
      <c r="H31725" s="4">
        <v>440332</v>
      </c>
      <c r="I31725" s="4" t="s">
        <v>939</v>
      </c>
    </row>
    <row r="31726" spans="8:9" x14ac:dyDescent="0.25">
      <c r="H31726" s="4">
        <v>408871</v>
      </c>
      <c r="I31726" s="4" t="s">
        <v>939</v>
      </c>
    </row>
    <row r="31727" spans="8:9" x14ac:dyDescent="0.25">
      <c r="H31727" s="4">
        <v>432176</v>
      </c>
      <c r="I31727" s="4" t="s">
        <v>939</v>
      </c>
    </row>
    <row r="31728" spans="8:9" x14ac:dyDescent="0.25">
      <c r="H31728" s="4">
        <v>460806</v>
      </c>
      <c r="I31728" s="4" t="s">
        <v>939</v>
      </c>
    </row>
    <row r="31729" spans="8:9" x14ac:dyDescent="0.25">
      <c r="H31729" s="4">
        <v>322979</v>
      </c>
      <c r="I31729" s="4" t="s">
        <v>939</v>
      </c>
    </row>
    <row r="31730" spans="8:9" x14ac:dyDescent="0.25">
      <c r="H31730" s="4">
        <v>372676</v>
      </c>
      <c r="I31730" s="4" t="s">
        <v>939</v>
      </c>
    </row>
    <row r="31731" spans="8:9" x14ac:dyDescent="0.25">
      <c r="H31731" s="4">
        <v>334791</v>
      </c>
      <c r="I31731" s="4" t="s">
        <v>939</v>
      </c>
    </row>
    <row r="31732" spans="8:9" x14ac:dyDescent="0.25">
      <c r="H31732" s="4">
        <v>405299</v>
      </c>
      <c r="I31732" s="4" t="s">
        <v>939</v>
      </c>
    </row>
    <row r="31733" spans="8:9" x14ac:dyDescent="0.25">
      <c r="H31733" s="4">
        <v>480826</v>
      </c>
      <c r="I31733" s="4" t="s">
        <v>939</v>
      </c>
    </row>
    <row r="31734" spans="8:9" x14ac:dyDescent="0.25">
      <c r="H31734" s="4">
        <v>348604</v>
      </c>
      <c r="I31734" s="4" t="s">
        <v>939</v>
      </c>
    </row>
    <row r="31735" spans="8:9" x14ac:dyDescent="0.25">
      <c r="H31735" s="4">
        <v>449214</v>
      </c>
      <c r="I31735" s="4" t="s">
        <v>939</v>
      </c>
    </row>
    <row r="31736" spans="8:9" x14ac:dyDescent="0.25">
      <c r="H31736" s="4">
        <v>486907</v>
      </c>
      <c r="I31736" s="4" t="s">
        <v>939</v>
      </c>
    </row>
    <row r="31737" spans="8:9" x14ac:dyDescent="0.25">
      <c r="H31737" s="4">
        <v>469915</v>
      </c>
      <c r="I31737" s="4" t="s">
        <v>939</v>
      </c>
    </row>
    <row r="31738" spans="8:9" x14ac:dyDescent="0.25">
      <c r="H31738" s="4">
        <v>350680</v>
      </c>
      <c r="I31738" s="4" t="s">
        <v>939</v>
      </c>
    </row>
    <row r="31739" spans="8:9" x14ac:dyDescent="0.25">
      <c r="H31739" s="4">
        <v>477030</v>
      </c>
      <c r="I31739" s="4" t="s">
        <v>939</v>
      </c>
    </row>
    <row r="31740" spans="8:9" x14ac:dyDescent="0.25">
      <c r="H31740" s="4">
        <v>475359</v>
      </c>
      <c r="I31740" s="4" t="s">
        <v>939</v>
      </c>
    </row>
    <row r="31741" spans="8:9" x14ac:dyDescent="0.25">
      <c r="H31741" s="4">
        <v>463530</v>
      </c>
      <c r="I31741" s="4" t="s">
        <v>939</v>
      </c>
    </row>
    <row r="31742" spans="8:9" x14ac:dyDescent="0.25">
      <c r="H31742" s="4">
        <v>390895</v>
      </c>
      <c r="I31742" s="4" t="s">
        <v>939</v>
      </c>
    </row>
    <row r="31743" spans="8:9" x14ac:dyDescent="0.25">
      <c r="H31743" s="4">
        <v>389915</v>
      </c>
      <c r="I31743" s="4" t="s">
        <v>939</v>
      </c>
    </row>
    <row r="31744" spans="8:9" x14ac:dyDescent="0.25">
      <c r="H31744" s="4">
        <v>414590</v>
      </c>
      <c r="I31744" s="4" t="s">
        <v>939</v>
      </c>
    </row>
    <row r="31745" spans="8:9" x14ac:dyDescent="0.25">
      <c r="H31745" s="4">
        <v>474212</v>
      </c>
      <c r="I31745" s="4" t="s">
        <v>939</v>
      </c>
    </row>
    <row r="31746" spans="8:9" x14ac:dyDescent="0.25">
      <c r="H31746" s="4">
        <v>462251</v>
      </c>
      <c r="I31746" s="4" t="s">
        <v>939</v>
      </c>
    </row>
    <row r="31747" spans="8:9" x14ac:dyDescent="0.25">
      <c r="H31747" s="4">
        <v>407029</v>
      </c>
      <c r="I31747" s="4" t="s">
        <v>939</v>
      </c>
    </row>
    <row r="31748" spans="8:9" x14ac:dyDescent="0.25">
      <c r="H31748" s="4">
        <v>408184</v>
      </c>
      <c r="I31748" s="4" t="s">
        <v>939</v>
      </c>
    </row>
    <row r="31749" spans="8:9" x14ac:dyDescent="0.25">
      <c r="H31749" s="4">
        <v>472949</v>
      </c>
      <c r="I31749" s="4" t="s">
        <v>939</v>
      </c>
    </row>
    <row r="31750" spans="8:9" x14ac:dyDescent="0.25">
      <c r="H31750" s="4">
        <v>426409</v>
      </c>
      <c r="I31750" s="4" t="s">
        <v>939</v>
      </c>
    </row>
    <row r="31751" spans="8:9" x14ac:dyDescent="0.25">
      <c r="H31751" s="4">
        <v>418203</v>
      </c>
      <c r="I31751" s="4" t="s">
        <v>939</v>
      </c>
    </row>
    <row r="31752" spans="8:9" x14ac:dyDescent="0.25">
      <c r="H31752" s="4">
        <v>424052</v>
      </c>
      <c r="I31752" s="4" t="s">
        <v>939</v>
      </c>
    </row>
    <row r="31753" spans="8:9" x14ac:dyDescent="0.25">
      <c r="H31753" s="4">
        <v>405352</v>
      </c>
      <c r="I31753" s="4" t="s">
        <v>939</v>
      </c>
    </row>
    <row r="31754" spans="8:9" x14ac:dyDescent="0.25">
      <c r="H31754" s="4">
        <v>393824</v>
      </c>
      <c r="I31754" s="4" t="s">
        <v>939</v>
      </c>
    </row>
    <row r="31755" spans="8:9" x14ac:dyDescent="0.25">
      <c r="H31755" s="4">
        <v>471633</v>
      </c>
      <c r="I31755" s="4" t="s">
        <v>939</v>
      </c>
    </row>
    <row r="31756" spans="8:9" x14ac:dyDescent="0.25">
      <c r="H31756" s="4">
        <v>395582</v>
      </c>
      <c r="I31756" s="4" t="s">
        <v>939</v>
      </c>
    </row>
    <row r="31757" spans="8:9" x14ac:dyDescent="0.25">
      <c r="H31757" s="4">
        <v>323010</v>
      </c>
      <c r="I31757" s="4" t="s">
        <v>939</v>
      </c>
    </row>
    <row r="31758" spans="8:9" x14ac:dyDescent="0.25">
      <c r="H31758" s="4">
        <v>487335</v>
      </c>
      <c r="I31758" s="4" t="s">
        <v>939</v>
      </c>
    </row>
    <row r="31759" spans="8:9" x14ac:dyDescent="0.25">
      <c r="H31759" s="4">
        <v>391122</v>
      </c>
      <c r="I31759" s="4" t="s">
        <v>939</v>
      </c>
    </row>
    <row r="31760" spans="8:9" x14ac:dyDescent="0.25">
      <c r="H31760" s="4">
        <v>468768</v>
      </c>
      <c r="I31760" s="4" t="s">
        <v>939</v>
      </c>
    </row>
    <row r="31761" spans="8:9" x14ac:dyDescent="0.25">
      <c r="H31761" s="4">
        <v>362588</v>
      </c>
      <c r="I31761" s="4" t="s">
        <v>939</v>
      </c>
    </row>
    <row r="31762" spans="8:9" x14ac:dyDescent="0.25">
      <c r="H31762" s="4">
        <v>483391</v>
      </c>
      <c r="I31762" s="4" t="s">
        <v>939</v>
      </c>
    </row>
    <row r="31763" spans="8:9" x14ac:dyDescent="0.25">
      <c r="H31763" s="4">
        <v>363985</v>
      </c>
      <c r="I31763" s="4" t="s">
        <v>939</v>
      </c>
    </row>
    <row r="31764" spans="8:9" x14ac:dyDescent="0.25">
      <c r="H31764" s="4">
        <v>459414</v>
      </c>
      <c r="I31764" s="4" t="s">
        <v>939</v>
      </c>
    </row>
    <row r="31765" spans="8:9" x14ac:dyDescent="0.25">
      <c r="H31765" s="4">
        <v>353027</v>
      </c>
      <c r="I31765" s="4" t="s">
        <v>939</v>
      </c>
    </row>
    <row r="31766" spans="8:9" x14ac:dyDescent="0.25">
      <c r="H31766" s="4">
        <v>446311</v>
      </c>
      <c r="I31766" s="4" t="s">
        <v>939</v>
      </c>
    </row>
    <row r="31767" spans="8:9" x14ac:dyDescent="0.25">
      <c r="H31767" s="4">
        <v>410382</v>
      </c>
      <c r="I31767" s="4" t="s">
        <v>939</v>
      </c>
    </row>
    <row r="31768" spans="8:9" x14ac:dyDescent="0.25">
      <c r="H31768" s="4">
        <v>456163</v>
      </c>
      <c r="I31768" s="4" t="s">
        <v>939</v>
      </c>
    </row>
    <row r="31769" spans="8:9" x14ac:dyDescent="0.25">
      <c r="H31769" s="4">
        <v>387330</v>
      </c>
      <c r="I31769" s="4" t="s">
        <v>939</v>
      </c>
    </row>
    <row r="31770" spans="8:9" x14ac:dyDescent="0.25">
      <c r="H31770" s="4">
        <v>390391</v>
      </c>
      <c r="I31770" s="4" t="s">
        <v>939</v>
      </c>
    </row>
    <row r="31771" spans="8:9" x14ac:dyDescent="0.25">
      <c r="H31771" s="4">
        <v>414794</v>
      </c>
      <c r="I31771" s="4" t="s">
        <v>939</v>
      </c>
    </row>
    <row r="31772" spans="8:9" x14ac:dyDescent="0.25">
      <c r="H31772" s="4">
        <v>477241</v>
      </c>
      <c r="I31772" s="4" t="s">
        <v>939</v>
      </c>
    </row>
    <row r="31773" spans="8:9" x14ac:dyDescent="0.25">
      <c r="H31773" s="4">
        <v>414634</v>
      </c>
      <c r="I31773" s="4" t="s">
        <v>939</v>
      </c>
    </row>
    <row r="31774" spans="8:9" x14ac:dyDescent="0.25">
      <c r="H31774" s="4">
        <v>471498</v>
      </c>
      <c r="I31774" s="4" t="s">
        <v>939</v>
      </c>
    </row>
    <row r="31775" spans="8:9" x14ac:dyDescent="0.25">
      <c r="H31775" s="4">
        <v>366024</v>
      </c>
      <c r="I31775" s="4" t="s">
        <v>939</v>
      </c>
    </row>
    <row r="31776" spans="8:9" x14ac:dyDescent="0.25">
      <c r="H31776" s="4">
        <v>319443</v>
      </c>
      <c r="I31776" s="4" t="s">
        <v>939</v>
      </c>
    </row>
    <row r="31777" spans="8:9" x14ac:dyDescent="0.25">
      <c r="H31777" s="4">
        <v>406065</v>
      </c>
      <c r="I31777" s="4" t="s">
        <v>939</v>
      </c>
    </row>
    <row r="31778" spans="8:9" x14ac:dyDescent="0.25">
      <c r="H31778" s="4">
        <v>488679</v>
      </c>
      <c r="I31778" s="4" t="s">
        <v>939</v>
      </c>
    </row>
    <row r="31779" spans="8:9" x14ac:dyDescent="0.25">
      <c r="H31779" s="4">
        <v>408110</v>
      </c>
      <c r="I31779" s="4" t="s">
        <v>939</v>
      </c>
    </row>
    <row r="31780" spans="8:9" x14ac:dyDescent="0.25">
      <c r="H31780" s="4">
        <v>416161</v>
      </c>
      <c r="I31780" s="4" t="s">
        <v>939</v>
      </c>
    </row>
    <row r="31781" spans="8:9" x14ac:dyDescent="0.25">
      <c r="H31781" s="4">
        <v>413327</v>
      </c>
      <c r="I31781" s="4" t="s">
        <v>939</v>
      </c>
    </row>
    <row r="31782" spans="8:9" x14ac:dyDescent="0.25">
      <c r="H31782" s="4">
        <v>399269</v>
      </c>
      <c r="I31782" s="4" t="s">
        <v>939</v>
      </c>
    </row>
    <row r="31783" spans="8:9" x14ac:dyDescent="0.25">
      <c r="H31783" s="4">
        <v>488850</v>
      </c>
      <c r="I31783" s="4" t="s">
        <v>939</v>
      </c>
    </row>
    <row r="31784" spans="8:9" x14ac:dyDescent="0.25">
      <c r="H31784" s="4">
        <v>410897</v>
      </c>
      <c r="I31784" s="4" t="s">
        <v>939</v>
      </c>
    </row>
    <row r="31785" spans="8:9" x14ac:dyDescent="0.25">
      <c r="H31785" s="4">
        <v>455863</v>
      </c>
      <c r="I31785" s="4" t="s">
        <v>939</v>
      </c>
    </row>
    <row r="31786" spans="8:9" x14ac:dyDescent="0.25">
      <c r="H31786" s="4">
        <v>482981</v>
      </c>
      <c r="I31786" s="4" t="s">
        <v>939</v>
      </c>
    </row>
    <row r="31787" spans="8:9" x14ac:dyDescent="0.25">
      <c r="H31787" s="4">
        <v>488559</v>
      </c>
      <c r="I31787" s="4" t="s">
        <v>939</v>
      </c>
    </row>
    <row r="31788" spans="8:9" x14ac:dyDescent="0.25">
      <c r="H31788" s="4">
        <v>432543</v>
      </c>
      <c r="I31788" s="4" t="s">
        <v>939</v>
      </c>
    </row>
    <row r="31789" spans="8:9" x14ac:dyDescent="0.25">
      <c r="H31789" s="4">
        <v>314733</v>
      </c>
      <c r="I31789" s="4" t="s">
        <v>939</v>
      </c>
    </row>
    <row r="31790" spans="8:9" x14ac:dyDescent="0.25">
      <c r="H31790" s="4">
        <v>391287</v>
      </c>
      <c r="I31790" s="4" t="s">
        <v>939</v>
      </c>
    </row>
    <row r="31791" spans="8:9" x14ac:dyDescent="0.25">
      <c r="H31791" s="4">
        <v>436964</v>
      </c>
      <c r="I31791" s="4" t="s">
        <v>939</v>
      </c>
    </row>
    <row r="31792" spans="8:9" x14ac:dyDescent="0.25">
      <c r="H31792" s="4">
        <v>413895</v>
      </c>
      <c r="I31792" s="4" t="s">
        <v>939</v>
      </c>
    </row>
    <row r="31793" spans="8:9" x14ac:dyDescent="0.25">
      <c r="H31793" s="4">
        <v>375025</v>
      </c>
      <c r="I31793" s="4" t="s">
        <v>939</v>
      </c>
    </row>
    <row r="31794" spans="8:9" x14ac:dyDescent="0.25">
      <c r="H31794" s="4">
        <v>416370</v>
      </c>
      <c r="I31794" s="4" t="s">
        <v>939</v>
      </c>
    </row>
    <row r="31795" spans="8:9" x14ac:dyDescent="0.25">
      <c r="H31795" s="4">
        <v>450583</v>
      </c>
      <c r="I31795" s="4" t="s">
        <v>939</v>
      </c>
    </row>
    <row r="31796" spans="8:9" x14ac:dyDescent="0.25">
      <c r="H31796" s="4">
        <v>487911</v>
      </c>
      <c r="I31796" s="4" t="s">
        <v>939</v>
      </c>
    </row>
    <row r="31797" spans="8:9" x14ac:dyDescent="0.25">
      <c r="H31797" s="4">
        <v>461270</v>
      </c>
      <c r="I31797" s="4" t="s">
        <v>939</v>
      </c>
    </row>
    <row r="31798" spans="8:9" x14ac:dyDescent="0.25">
      <c r="H31798" s="4">
        <v>364188</v>
      </c>
      <c r="I31798" s="4" t="s">
        <v>939</v>
      </c>
    </row>
    <row r="31799" spans="8:9" x14ac:dyDescent="0.25">
      <c r="H31799" s="4">
        <v>444350</v>
      </c>
      <c r="I31799" s="4" t="s">
        <v>939</v>
      </c>
    </row>
    <row r="31800" spans="8:9" x14ac:dyDescent="0.25">
      <c r="H31800" s="4">
        <v>460617</v>
      </c>
      <c r="I31800" s="4" t="s">
        <v>939</v>
      </c>
    </row>
    <row r="31801" spans="8:9" x14ac:dyDescent="0.25">
      <c r="H31801" s="4">
        <v>325300</v>
      </c>
      <c r="I31801" s="4" t="s">
        <v>939</v>
      </c>
    </row>
    <row r="31802" spans="8:9" x14ac:dyDescent="0.25">
      <c r="H31802" s="4">
        <v>415979</v>
      </c>
      <c r="I31802" s="4" t="s">
        <v>939</v>
      </c>
    </row>
    <row r="31803" spans="8:9" x14ac:dyDescent="0.25">
      <c r="H31803" s="4">
        <v>442113</v>
      </c>
      <c r="I31803" s="4" t="s">
        <v>939</v>
      </c>
    </row>
    <row r="31804" spans="8:9" x14ac:dyDescent="0.25">
      <c r="H31804" s="4">
        <v>455436</v>
      </c>
      <c r="I31804" s="4" t="s">
        <v>939</v>
      </c>
    </row>
    <row r="31805" spans="8:9" x14ac:dyDescent="0.25">
      <c r="H31805" s="4">
        <v>448835</v>
      </c>
      <c r="I31805" s="4" t="s">
        <v>939</v>
      </c>
    </row>
    <row r="31806" spans="8:9" x14ac:dyDescent="0.25">
      <c r="H31806" s="4">
        <v>483887</v>
      </c>
      <c r="I31806" s="4" t="s">
        <v>939</v>
      </c>
    </row>
    <row r="31807" spans="8:9" x14ac:dyDescent="0.25">
      <c r="H31807" s="4">
        <v>443556</v>
      </c>
      <c r="I31807" s="4" t="s">
        <v>939</v>
      </c>
    </row>
    <row r="31808" spans="8:9" x14ac:dyDescent="0.25">
      <c r="H31808" s="4">
        <v>315547</v>
      </c>
      <c r="I31808" s="4" t="s">
        <v>939</v>
      </c>
    </row>
    <row r="31809" spans="8:9" x14ac:dyDescent="0.25">
      <c r="H31809" s="4">
        <v>477854</v>
      </c>
      <c r="I31809" s="4" t="s">
        <v>939</v>
      </c>
    </row>
    <row r="31810" spans="8:9" x14ac:dyDescent="0.25">
      <c r="H31810" s="4">
        <v>396292</v>
      </c>
      <c r="I31810" s="4" t="s">
        <v>939</v>
      </c>
    </row>
    <row r="31811" spans="8:9" x14ac:dyDescent="0.25">
      <c r="H31811" s="4">
        <v>419042</v>
      </c>
      <c r="I31811" s="4" t="s">
        <v>939</v>
      </c>
    </row>
    <row r="31812" spans="8:9" x14ac:dyDescent="0.25">
      <c r="H31812" s="4">
        <v>486982</v>
      </c>
      <c r="I31812" s="4" t="s">
        <v>939</v>
      </c>
    </row>
    <row r="31813" spans="8:9" x14ac:dyDescent="0.25">
      <c r="H31813" s="4">
        <v>401285</v>
      </c>
      <c r="I31813" s="4" t="s">
        <v>939</v>
      </c>
    </row>
    <row r="31814" spans="8:9" x14ac:dyDescent="0.25">
      <c r="H31814" s="4">
        <v>330948</v>
      </c>
      <c r="I31814" s="4" t="s">
        <v>939</v>
      </c>
    </row>
    <row r="31815" spans="8:9" x14ac:dyDescent="0.25">
      <c r="H31815" s="4">
        <v>361923</v>
      </c>
      <c r="I31815" s="4" t="s">
        <v>939</v>
      </c>
    </row>
    <row r="31816" spans="8:9" x14ac:dyDescent="0.25">
      <c r="H31816" s="4">
        <v>438455</v>
      </c>
      <c r="I31816" s="4" t="s">
        <v>939</v>
      </c>
    </row>
    <row r="31817" spans="8:9" x14ac:dyDescent="0.25">
      <c r="H31817" s="4">
        <v>451265</v>
      </c>
      <c r="I31817" s="4" t="s">
        <v>939</v>
      </c>
    </row>
    <row r="31818" spans="8:9" x14ac:dyDescent="0.25">
      <c r="H31818" s="4">
        <v>449650</v>
      </c>
      <c r="I31818" s="4" t="s">
        <v>939</v>
      </c>
    </row>
    <row r="31819" spans="8:9" x14ac:dyDescent="0.25">
      <c r="H31819" s="4">
        <v>437023</v>
      </c>
      <c r="I31819" s="4" t="s">
        <v>939</v>
      </c>
    </row>
    <row r="31820" spans="8:9" x14ac:dyDescent="0.25">
      <c r="H31820" s="4">
        <v>377296</v>
      </c>
      <c r="I31820" s="4" t="s">
        <v>939</v>
      </c>
    </row>
    <row r="31821" spans="8:9" x14ac:dyDescent="0.25">
      <c r="H31821" s="4">
        <v>363593</v>
      </c>
      <c r="I31821" s="4" t="s">
        <v>939</v>
      </c>
    </row>
    <row r="31822" spans="8:9" x14ac:dyDescent="0.25">
      <c r="H31822" s="4">
        <v>321199</v>
      </c>
      <c r="I31822" s="4" t="s">
        <v>939</v>
      </c>
    </row>
    <row r="31823" spans="8:9" x14ac:dyDescent="0.25">
      <c r="H31823" s="4">
        <v>436506</v>
      </c>
      <c r="I31823" s="4" t="s">
        <v>939</v>
      </c>
    </row>
    <row r="31824" spans="8:9" x14ac:dyDescent="0.25">
      <c r="H31824" s="4">
        <v>434959</v>
      </c>
      <c r="I31824" s="4" t="s">
        <v>939</v>
      </c>
    </row>
    <row r="31825" spans="8:9" x14ac:dyDescent="0.25">
      <c r="H31825" s="4">
        <v>445006</v>
      </c>
      <c r="I31825" s="4" t="s">
        <v>939</v>
      </c>
    </row>
    <row r="31826" spans="8:9" x14ac:dyDescent="0.25">
      <c r="H31826" s="4">
        <v>403148</v>
      </c>
      <c r="I31826" s="4" t="s">
        <v>939</v>
      </c>
    </row>
    <row r="31827" spans="8:9" x14ac:dyDescent="0.25">
      <c r="H31827" s="4">
        <v>448708</v>
      </c>
      <c r="I31827" s="4" t="s">
        <v>939</v>
      </c>
    </row>
    <row r="31828" spans="8:9" x14ac:dyDescent="0.25">
      <c r="H31828" s="4">
        <v>411692</v>
      </c>
      <c r="I31828" s="4" t="s">
        <v>939</v>
      </c>
    </row>
    <row r="31829" spans="8:9" x14ac:dyDescent="0.25">
      <c r="H31829" s="4">
        <v>429185</v>
      </c>
      <c r="I31829" s="4" t="s">
        <v>939</v>
      </c>
    </row>
    <row r="31830" spans="8:9" x14ac:dyDescent="0.25">
      <c r="H31830" s="4">
        <v>327279</v>
      </c>
      <c r="I31830" s="4" t="s">
        <v>939</v>
      </c>
    </row>
    <row r="31831" spans="8:9" x14ac:dyDescent="0.25">
      <c r="H31831" s="4">
        <v>355085</v>
      </c>
      <c r="I31831" s="4" t="s">
        <v>939</v>
      </c>
    </row>
    <row r="31832" spans="8:9" x14ac:dyDescent="0.25">
      <c r="H31832" s="4">
        <v>424534</v>
      </c>
      <c r="I31832" s="4" t="s">
        <v>939</v>
      </c>
    </row>
    <row r="31833" spans="8:9" x14ac:dyDescent="0.25">
      <c r="H31833" s="4">
        <v>488797</v>
      </c>
      <c r="I31833" s="4" t="s">
        <v>939</v>
      </c>
    </row>
    <row r="31834" spans="8:9" x14ac:dyDescent="0.25">
      <c r="H31834" s="4">
        <v>341257</v>
      </c>
      <c r="I31834" s="4" t="s">
        <v>939</v>
      </c>
    </row>
    <row r="31835" spans="8:9" x14ac:dyDescent="0.25">
      <c r="H31835" s="4">
        <v>405593</v>
      </c>
      <c r="I31835" s="4" t="s">
        <v>939</v>
      </c>
    </row>
    <row r="31836" spans="8:9" x14ac:dyDescent="0.25">
      <c r="H31836" s="4">
        <v>405530</v>
      </c>
      <c r="I31836" s="4" t="s">
        <v>939</v>
      </c>
    </row>
    <row r="31837" spans="8:9" x14ac:dyDescent="0.25">
      <c r="H31837" s="4">
        <v>315872</v>
      </c>
      <c r="I31837" s="4" t="s">
        <v>939</v>
      </c>
    </row>
    <row r="31838" spans="8:9" x14ac:dyDescent="0.25">
      <c r="H31838" s="4">
        <v>402470</v>
      </c>
      <c r="I31838" s="4" t="s">
        <v>939</v>
      </c>
    </row>
    <row r="31839" spans="8:9" x14ac:dyDescent="0.25">
      <c r="H31839" s="4">
        <v>441079</v>
      </c>
      <c r="I31839" s="4" t="s">
        <v>939</v>
      </c>
    </row>
    <row r="31840" spans="8:9" x14ac:dyDescent="0.25">
      <c r="H31840" s="4">
        <v>468128</v>
      </c>
      <c r="I31840" s="4" t="s">
        <v>939</v>
      </c>
    </row>
    <row r="31841" spans="8:9" x14ac:dyDescent="0.25">
      <c r="H31841" s="4">
        <v>481758</v>
      </c>
      <c r="I31841" s="4" t="s">
        <v>939</v>
      </c>
    </row>
    <row r="31842" spans="8:9" x14ac:dyDescent="0.25">
      <c r="H31842" s="4">
        <v>382071</v>
      </c>
      <c r="I31842" s="4" t="s">
        <v>939</v>
      </c>
    </row>
    <row r="31843" spans="8:9" x14ac:dyDescent="0.25">
      <c r="H31843" s="4">
        <v>431073</v>
      </c>
      <c r="I31843" s="4" t="s">
        <v>939</v>
      </c>
    </row>
    <row r="31844" spans="8:9" x14ac:dyDescent="0.25">
      <c r="H31844" s="4">
        <v>336884</v>
      </c>
      <c r="I31844" s="4" t="s">
        <v>939</v>
      </c>
    </row>
    <row r="31845" spans="8:9" x14ac:dyDescent="0.25">
      <c r="H31845" s="4">
        <v>472752</v>
      </c>
      <c r="I31845" s="4" t="s">
        <v>939</v>
      </c>
    </row>
    <row r="31846" spans="8:9" x14ac:dyDescent="0.25">
      <c r="H31846" s="4">
        <v>359543</v>
      </c>
      <c r="I31846" s="4" t="s">
        <v>939</v>
      </c>
    </row>
    <row r="31847" spans="8:9" x14ac:dyDescent="0.25">
      <c r="H31847" s="4">
        <v>348099</v>
      </c>
      <c r="I31847" s="4" t="s">
        <v>939</v>
      </c>
    </row>
    <row r="31848" spans="8:9" x14ac:dyDescent="0.25">
      <c r="H31848" s="4">
        <v>408653</v>
      </c>
      <c r="I31848" s="4" t="s">
        <v>939</v>
      </c>
    </row>
    <row r="31849" spans="8:9" x14ac:dyDescent="0.25">
      <c r="H31849" s="4">
        <v>462086</v>
      </c>
      <c r="I31849" s="4" t="s">
        <v>939</v>
      </c>
    </row>
    <row r="31850" spans="8:9" x14ac:dyDescent="0.25">
      <c r="H31850" s="4">
        <v>419099</v>
      </c>
      <c r="I31850" s="4" t="s">
        <v>939</v>
      </c>
    </row>
    <row r="31851" spans="8:9" x14ac:dyDescent="0.25">
      <c r="H31851" s="4">
        <v>440579</v>
      </c>
      <c r="I31851" s="4" t="s">
        <v>939</v>
      </c>
    </row>
    <row r="31852" spans="8:9" x14ac:dyDescent="0.25">
      <c r="H31852" s="4">
        <v>412167</v>
      </c>
      <c r="I31852" s="4" t="s">
        <v>939</v>
      </c>
    </row>
    <row r="31853" spans="8:9" x14ac:dyDescent="0.25">
      <c r="H31853" s="4">
        <v>353071</v>
      </c>
      <c r="I31853" s="4" t="s">
        <v>939</v>
      </c>
    </row>
    <row r="31854" spans="8:9" x14ac:dyDescent="0.25">
      <c r="H31854" s="4">
        <v>471576</v>
      </c>
      <c r="I31854" s="4" t="s">
        <v>939</v>
      </c>
    </row>
    <row r="31855" spans="8:9" x14ac:dyDescent="0.25">
      <c r="H31855" s="4">
        <v>428307</v>
      </c>
      <c r="I31855" s="4" t="s">
        <v>939</v>
      </c>
    </row>
    <row r="31856" spans="8:9" x14ac:dyDescent="0.25">
      <c r="H31856" s="4">
        <v>455752</v>
      </c>
      <c r="I31856" s="4" t="s">
        <v>939</v>
      </c>
    </row>
    <row r="31857" spans="8:9" x14ac:dyDescent="0.25">
      <c r="H31857" s="4">
        <v>444503</v>
      </c>
      <c r="I31857" s="4" t="s">
        <v>939</v>
      </c>
    </row>
    <row r="31858" spans="8:9" x14ac:dyDescent="0.25">
      <c r="H31858" s="4">
        <v>390908</v>
      </c>
      <c r="I31858" s="4" t="s">
        <v>939</v>
      </c>
    </row>
    <row r="31859" spans="8:9" x14ac:dyDescent="0.25">
      <c r="H31859" s="4">
        <v>432235</v>
      </c>
      <c r="I31859" s="4" t="s">
        <v>939</v>
      </c>
    </row>
    <row r="31860" spans="8:9" x14ac:dyDescent="0.25">
      <c r="H31860" s="4">
        <v>377236</v>
      </c>
      <c r="I31860" s="4" t="s">
        <v>939</v>
      </c>
    </row>
    <row r="31861" spans="8:9" x14ac:dyDescent="0.25">
      <c r="H31861" s="4">
        <v>330998</v>
      </c>
      <c r="I31861" s="4" t="s">
        <v>939</v>
      </c>
    </row>
    <row r="31862" spans="8:9" x14ac:dyDescent="0.25">
      <c r="H31862" s="4">
        <v>363363</v>
      </c>
      <c r="I31862" s="4" t="s">
        <v>939</v>
      </c>
    </row>
    <row r="31863" spans="8:9" x14ac:dyDescent="0.25">
      <c r="H31863" s="4">
        <v>330828</v>
      </c>
      <c r="I31863" s="4" t="s">
        <v>939</v>
      </c>
    </row>
    <row r="31864" spans="8:9" x14ac:dyDescent="0.25">
      <c r="H31864" s="4">
        <v>430353</v>
      </c>
      <c r="I31864" s="4" t="s">
        <v>939</v>
      </c>
    </row>
    <row r="31865" spans="8:9" x14ac:dyDescent="0.25">
      <c r="H31865" s="4">
        <v>420724</v>
      </c>
      <c r="I31865" s="4" t="s">
        <v>939</v>
      </c>
    </row>
    <row r="31866" spans="8:9" x14ac:dyDescent="0.25">
      <c r="H31866" s="4">
        <v>431064</v>
      </c>
      <c r="I31866" s="4" t="s">
        <v>939</v>
      </c>
    </row>
    <row r="31867" spans="8:9" x14ac:dyDescent="0.25">
      <c r="H31867" s="4">
        <v>467367</v>
      </c>
      <c r="I31867" s="4" t="s">
        <v>939</v>
      </c>
    </row>
    <row r="31868" spans="8:9" x14ac:dyDescent="0.25">
      <c r="H31868" s="4">
        <v>387891</v>
      </c>
      <c r="I31868" s="4" t="s">
        <v>939</v>
      </c>
    </row>
    <row r="31869" spans="8:9" x14ac:dyDescent="0.25">
      <c r="H31869" s="4">
        <v>429517</v>
      </c>
      <c r="I31869" s="4" t="s">
        <v>939</v>
      </c>
    </row>
    <row r="31870" spans="8:9" x14ac:dyDescent="0.25">
      <c r="H31870" s="4">
        <v>346608</v>
      </c>
      <c r="I31870" s="4" t="s">
        <v>939</v>
      </c>
    </row>
    <row r="31871" spans="8:9" x14ac:dyDescent="0.25">
      <c r="H31871" s="4">
        <v>328100</v>
      </c>
      <c r="I31871" s="4" t="s">
        <v>939</v>
      </c>
    </row>
    <row r="31872" spans="8:9" x14ac:dyDescent="0.25">
      <c r="H31872" s="4">
        <v>358788</v>
      </c>
      <c r="I31872" s="4" t="s">
        <v>939</v>
      </c>
    </row>
    <row r="31873" spans="8:9" x14ac:dyDescent="0.25">
      <c r="H31873" s="4">
        <v>402711</v>
      </c>
      <c r="I31873" s="4" t="s">
        <v>939</v>
      </c>
    </row>
    <row r="31874" spans="8:9" x14ac:dyDescent="0.25">
      <c r="H31874" s="4">
        <v>397354</v>
      </c>
      <c r="I31874" s="4" t="s">
        <v>939</v>
      </c>
    </row>
    <row r="31875" spans="8:9" x14ac:dyDescent="0.25">
      <c r="H31875" s="4">
        <v>473566</v>
      </c>
      <c r="I31875" s="4" t="s">
        <v>939</v>
      </c>
    </row>
    <row r="31876" spans="8:9" x14ac:dyDescent="0.25">
      <c r="H31876" s="4">
        <v>387026</v>
      </c>
      <c r="I31876" s="4" t="s">
        <v>939</v>
      </c>
    </row>
    <row r="31877" spans="8:9" x14ac:dyDescent="0.25">
      <c r="H31877" s="4">
        <v>476713</v>
      </c>
      <c r="I31877" s="4" t="s">
        <v>939</v>
      </c>
    </row>
    <row r="31878" spans="8:9" x14ac:dyDescent="0.25">
      <c r="H31878" s="4">
        <v>476701</v>
      </c>
      <c r="I31878" s="4" t="s">
        <v>939</v>
      </c>
    </row>
    <row r="31879" spans="8:9" x14ac:dyDescent="0.25">
      <c r="H31879" s="4">
        <v>315131</v>
      </c>
      <c r="I31879" s="4" t="s">
        <v>939</v>
      </c>
    </row>
    <row r="31880" spans="8:9" x14ac:dyDescent="0.25">
      <c r="H31880" s="4">
        <v>409161</v>
      </c>
      <c r="I31880" s="4" t="s">
        <v>939</v>
      </c>
    </row>
    <row r="31881" spans="8:9" x14ac:dyDescent="0.25">
      <c r="H31881" s="4">
        <v>448927</v>
      </c>
      <c r="I31881" s="4" t="s">
        <v>939</v>
      </c>
    </row>
    <row r="31882" spans="8:9" x14ac:dyDescent="0.25">
      <c r="H31882" s="4">
        <v>316700</v>
      </c>
      <c r="I31882" s="4" t="s">
        <v>939</v>
      </c>
    </row>
    <row r="31883" spans="8:9" x14ac:dyDescent="0.25">
      <c r="H31883" s="4">
        <v>380541</v>
      </c>
      <c r="I31883" s="4" t="s">
        <v>939</v>
      </c>
    </row>
    <row r="31884" spans="8:9" x14ac:dyDescent="0.25">
      <c r="H31884" s="4">
        <v>321004</v>
      </c>
      <c r="I31884" s="4" t="s">
        <v>939</v>
      </c>
    </row>
    <row r="31885" spans="8:9" x14ac:dyDescent="0.25">
      <c r="H31885" s="4">
        <v>458910</v>
      </c>
      <c r="I31885" s="4" t="s">
        <v>939</v>
      </c>
    </row>
    <row r="31886" spans="8:9" x14ac:dyDescent="0.25">
      <c r="H31886" s="4">
        <v>470493</v>
      </c>
      <c r="I31886" s="4" t="s">
        <v>939</v>
      </c>
    </row>
    <row r="31887" spans="8:9" x14ac:dyDescent="0.25">
      <c r="H31887" s="4">
        <v>376478</v>
      </c>
      <c r="I31887" s="4" t="s">
        <v>939</v>
      </c>
    </row>
    <row r="31888" spans="8:9" x14ac:dyDescent="0.25">
      <c r="H31888" s="4">
        <v>331364</v>
      </c>
      <c r="I31888" s="4" t="s">
        <v>939</v>
      </c>
    </row>
    <row r="31889" spans="8:9" x14ac:dyDescent="0.25">
      <c r="H31889" s="4">
        <v>361250</v>
      </c>
      <c r="I31889" s="4" t="s">
        <v>939</v>
      </c>
    </row>
    <row r="31890" spans="8:9" x14ac:dyDescent="0.25">
      <c r="H31890" s="4">
        <v>424036</v>
      </c>
      <c r="I31890" s="4" t="s">
        <v>939</v>
      </c>
    </row>
    <row r="31891" spans="8:9" x14ac:dyDescent="0.25">
      <c r="H31891" s="4">
        <v>389867</v>
      </c>
      <c r="I31891" s="4" t="s">
        <v>939</v>
      </c>
    </row>
    <row r="31892" spans="8:9" x14ac:dyDescent="0.25">
      <c r="H31892" s="4">
        <v>318878</v>
      </c>
      <c r="I31892" s="4" t="s">
        <v>939</v>
      </c>
    </row>
    <row r="31893" spans="8:9" x14ac:dyDescent="0.25">
      <c r="H31893" s="4">
        <v>428089</v>
      </c>
      <c r="I31893" s="4" t="s">
        <v>939</v>
      </c>
    </row>
    <row r="31894" spans="8:9" x14ac:dyDescent="0.25">
      <c r="H31894" s="4">
        <v>438636</v>
      </c>
      <c r="I31894" s="4" t="s">
        <v>939</v>
      </c>
    </row>
    <row r="31895" spans="8:9" x14ac:dyDescent="0.25">
      <c r="H31895" s="4">
        <v>403361</v>
      </c>
      <c r="I31895" s="4" t="s">
        <v>939</v>
      </c>
    </row>
    <row r="31896" spans="8:9" x14ac:dyDescent="0.25">
      <c r="H31896" s="4">
        <v>430996</v>
      </c>
      <c r="I31896" s="4" t="s">
        <v>939</v>
      </c>
    </row>
    <row r="31897" spans="8:9" x14ac:dyDescent="0.25">
      <c r="H31897" s="4">
        <v>465472</v>
      </c>
      <c r="I31897" s="4" t="s">
        <v>939</v>
      </c>
    </row>
    <row r="31898" spans="8:9" x14ac:dyDescent="0.25">
      <c r="H31898" s="4">
        <v>363368</v>
      </c>
      <c r="I31898" s="4" t="s">
        <v>939</v>
      </c>
    </row>
    <row r="31899" spans="8:9" x14ac:dyDescent="0.25">
      <c r="H31899" s="4">
        <v>361781</v>
      </c>
      <c r="I31899" s="4" t="s">
        <v>939</v>
      </c>
    </row>
    <row r="31900" spans="8:9" x14ac:dyDescent="0.25">
      <c r="H31900" s="4">
        <v>373524</v>
      </c>
      <c r="I31900" s="4" t="s">
        <v>939</v>
      </c>
    </row>
    <row r="31901" spans="8:9" x14ac:dyDescent="0.25">
      <c r="H31901" s="4">
        <v>386617</v>
      </c>
      <c r="I31901" s="4" t="s">
        <v>939</v>
      </c>
    </row>
    <row r="31902" spans="8:9" x14ac:dyDescent="0.25">
      <c r="H31902" s="4">
        <v>331314</v>
      </c>
      <c r="I31902" s="4" t="s">
        <v>939</v>
      </c>
    </row>
    <row r="31903" spans="8:9" x14ac:dyDescent="0.25">
      <c r="H31903" s="4">
        <v>349487</v>
      </c>
      <c r="I31903" s="4" t="s">
        <v>939</v>
      </c>
    </row>
    <row r="31904" spans="8:9" x14ac:dyDescent="0.25">
      <c r="H31904" s="4">
        <v>433350</v>
      </c>
      <c r="I31904" s="4" t="s">
        <v>939</v>
      </c>
    </row>
    <row r="31905" spans="8:9" x14ac:dyDescent="0.25">
      <c r="H31905" s="4">
        <v>398994</v>
      </c>
      <c r="I31905" s="4" t="s">
        <v>939</v>
      </c>
    </row>
    <row r="31906" spans="8:9" x14ac:dyDescent="0.25">
      <c r="H31906" s="4">
        <v>448437</v>
      </c>
      <c r="I31906" s="4" t="s">
        <v>939</v>
      </c>
    </row>
    <row r="31907" spans="8:9" x14ac:dyDescent="0.25">
      <c r="H31907" s="4">
        <v>357386</v>
      </c>
      <c r="I31907" s="4" t="s">
        <v>939</v>
      </c>
    </row>
    <row r="31908" spans="8:9" x14ac:dyDescent="0.25">
      <c r="H31908" s="4">
        <v>325401</v>
      </c>
      <c r="I31908" s="4" t="s">
        <v>939</v>
      </c>
    </row>
    <row r="31909" spans="8:9" x14ac:dyDescent="0.25">
      <c r="H31909" s="4">
        <v>324045</v>
      </c>
      <c r="I31909" s="4" t="s">
        <v>939</v>
      </c>
    </row>
    <row r="31910" spans="8:9" x14ac:dyDescent="0.25">
      <c r="H31910" s="4">
        <v>410482</v>
      </c>
      <c r="I31910" s="4" t="s">
        <v>939</v>
      </c>
    </row>
    <row r="31911" spans="8:9" x14ac:dyDescent="0.25">
      <c r="H31911" s="4">
        <v>424737</v>
      </c>
      <c r="I31911" s="4" t="s">
        <v>939</v>
      </c>
    </row>
    <row r="31912" spans="8:9" x14ac:dyDescent="0.25">
      <c r="H31912" s="4">
        <v>423412</v>
      </c>
      <c r="I31912" s="4" t="s">
        <v>939</v>
      </c>
    </row>
    <row r="31913" spans="8:9" x14ac:dyDescent="0.25">
      <c r="H31913" s="4">
        <v>319488</v>
      </c>
      <c r="I31913" s="4" t="s">
        <v>939</v>
      </c>
    </row>
    <row r="31914" spans="8:9" x14ac:dyDescent="0.25">
      <c r="H31914" s="4">
        <v>316274</v>
      </c>
      <c r="I31914" s="4" t="s">
        <v>939</v>
      </c>
    </row>
    <row r="31915" spans="8:9" x14ac:dyDescent="0.25">
      <c r="H31915" s="4">
        <v>476368</v>
      </c>
      <c r="I31915" s="4" t="s">
        <v>939</v>
      </c>
    </row>
    <row r="31916" spans="8:9" x14ac:dyDescent="0.25">
      <c r="H31916" s="4">
        <v>332078</v>
      </c>
      <c r="I31916" s="4" t="s">
        <v>939</v>
      </c>
    </row>
    <row r="31917" spans="8:9" x14ac:dyDescent="0.25">
      <c r="H31917" s="4">
        <v>407410</v>
      </c>
      <c r="I31917" s="4" t="s">
        <v>939</v>
      </c>
    </row>
    <row r="31918" spans="8:9" x14ac:dyDescent="0.25">
      <c r="H31918" s="4">
        <v>486930</v>
      </c>
      <c r="I31918" s="4" t="s">
        <v>939</v>
      </c>
    </row>
    <row r="31919" spans="8:9" x14ac:dyDescent="0.25">
      <c r="H31919" s="4">
        <v>399436</v>
      </c>
      <c r="I31919" s="4" t="s">
        <v>939</v>
      </c>
    </row>
    <row r="31920" spans="8:9" x14ac:dyDescent="0.25">
      <c r="H31920" s="4">
        <v>360788</v>
      </c>
      <c r="I31920" s="4" t="s">
        <v>939</v>
      </c>
    </row>
    <row r="31921" spans="8:9" x14ac:dyDescent="0.25">
      <c r="H31921" s="4">
        <v>445066</v>
      </c>
      <c r="I31921" s="4" t="s">
        <v>939</v>
      </c>
    </row>
    <row r="31922" spans="8:9" x14ac:dyDescent="0.25">
      <c r="H31922" s="4">
        <v>397917</v>
      </c>
      <c r="I31922" s="4" t="s">
        <v>939</v>
      </c>
    </row>
    <row r="31923" spans="8:9" x14ac:dyDescent="0.25">
      <c r="H31923" s="4">
        <v>417244</v>
      </c>
      <c r="I31923" s="4" t="s">
        <v>939</v>
      </c>
    </row>
    <row r="31924" spans="8:9" x14ac:dyDescent="0.25">
      <c r="H31924" s="4">
        <v>470468</v>
      </c>
      <c r="I31924" s="4" t="s">
        <v>939</v>
      </c>
    </row>
    <row r="31925" spans="8:9" x14ac:dyDescent="0.25">
      <c r="H31925" s="4">
        <v>488425</v>
      </c>
      <c r="I31925" s="4" t="s">
        <v>939</v>
      </c>
    </row>
    <row r="31926" spans="8:9" x14ac:dyDescent="0.25">
      <c r="H31926" s="4">
        <v>342131</v>
      </c>
      <c r="I31926" s="4" t="s">
        <v>939</v>
      </c>
    </row>
    <row r="31927" spans="8:9" x14ac:dyDescent="0.25">
      <c r="H31927" s="4">
        <v>312955</v>
      </c>
      <c r="I31927" s="4" t="s">
        <v>939</v>
      </c>
    </row>
    <row r="31928" spans="8:9" x14ac:dyDescent="0.25">
      <c r="H31928" s="4">
        <v>399514</v>
      </c>
      <c r="I31928" s="4" t="s">
        <v>939</v>
      </c>
    </row>
    <row r="31929" spans="8:9" x14ac:dyDescent="0.25">
      <c r="H31929" s="4">
        <v>314008</v>
      </c>
      <c r="I31929" s="4" t="s">
        <v>939</v>
      </c>
    </row>
    <row r="31930" spans="8:9" x14ac:dyDescent="0.25">
      <c r="H31930" s="4">
        <v>444394</v>
      </c>
      <c r="I31930" s="4" t="s">
        <v>939</v>
      </c>
    </row>
    <row r="31931" spans="8:9" x14ac:dyDescent="0.25">
      <c r="H31931" s="4">
        <v>401108</v>
      </c>
      <c r="I31931" s="4" t="s">
        <v>939</v>
      </c>
    </row>
    <row r="31932" spans="8:9" x14ac:dyDescent="0.25">
      <c r="H31932" s="4">
        <v>433502</v>
      </c>
      <c r="I31932" s="4" t="s">
        <v>939</v>
      </c>
    </row>
    <row r="31933" spans="8:9" x14ac:dyDescent="0.25">
      <c r="H31933" s="4">
        <v>440445</v>
      </c>
      <c r="I31933" s="4" t="s">
        <v>939</v>
      </c>
    </row>
    <row r="31934" spans="8:9" x14ac:dyDescent="0.25">
      <c r="H31934" s="4">
        <v>379922</v>
      </c>
      <c r="I31934" s="4" t="s">
        <v>939</v>
      </c>
    </row>
    <row r="31935" spans="8:9" x14ac:dyDescent="0.25">
      <c r="H31935" s="4">
        <v>427505</v>
      </c>
      <c r="I31935" s="4" t="s">
        <v>939</v>
      </c>
    </row>
    <row r="31936" spans="8:9" x14ac:dyDescent="0.25">
      <c r="H31936" s="4">
        <v>485996</v>
      </c>
      <c r="I31936" s="4" t="s">
        <v>939</v>
      </c>
    </row>
    <row r="31937" spans="8:9" x14ac:dyDescent="0.25">
      <c r="H31937" s="4">
        <v>378005</v>
      </c>
      <c r="I31937" s="4" t="s">
        <v>939</v>
      </c>
    </row>
    <row r="31938" spans="8:9" x14ac:dyDescent="0.25">
      <c r="H31938" s="4">
        <v>455626</v>
      </c>
      <c r="I31938" s="4" t="s">
        <v>939</v>
      </c>
    </row>
    <row r="31939" spans="8:9" x14ac:dyDescent="0.25">
      <c r="H31939" s="4">
        <v>416940</v>
      </c>
      <c r="I31939" s="4" t="s">
        <v>939</v>
      </c>
    </row>
    <row r="31940" spans="8:9" x14ac:dyDescent="0.25">
      <c r="H31940" s="4">
        <v>321056</v>
      </c>
      <c r="I31940" s="4" t="s">
        <v>939</v>
      </c>
    </row>
    <row r="31941" spans="8:9" x14ac:dyDescent="0.25">
      <c r="H31941" s="4">
        <v>417070</v>
      </c>
      <c r="I31941" s="4" t="s">
        <v>939</v>
      </c>
    </row>
    <row r="31942" spans="8:9" x14ac:dyDescent="0.25">
      <c r="H31942" s="4">
        <v>392402</v>
      </c>
      <c r="I31942" s="4" t="s">
        <v>939</v>
      </c>
    </row>
    <row r="31943" spans="8:9" x14ac:dyDescent="0.25">
      <c r="H31943" s="4">
        <v>405349</v>
      </c>
      <c r="I31943" s="4" t="s">
        <v>939</v>
      </c>
    </row>
    <row r="31944" spans="8:9" x14ac:dyDescent="0.25">
      <c r="H31944" s="4">
        <v>486660</v>
      </c>
      <c r="I31944" s="4" t="s">
        <v>939</v>
      </c>
    </row>
    <row r="31945" spans="8:9" x14ac:dyDescent="0.25">
      <c r="H31945" s="4">
        <v>408095</v>
      </c>
      <c r="I31945" s="4" t="s">
        <v>939</v>
      </c>
    </row>
    <row r="31946" spans="8:9" x14ac:dyDescent="0.25">
      <c r="H31946" s="4">
        <v>333316</v>
      </c>
      <c r="I31946" s="4" t="s">
        <v>939</v>
      </c>
    </row>
    <row r="31947" spans="8:9" x14ac:dyDescent="0.25">
      <c r="H31947" s="4">
        <v>313608</v>
      </c>
      <c r="I31947" s="4" t="s">
        <v>939</v>
      </c>
    </row>
    <row r="31948" spans="8:9" x14ac:dyDescent="0.25">
      <c r="H31948" s="4">
        <v>349004</v>
      </c>
      <c r="I31948" s="4" t="s">
        <v>939</v>
      </c>
    </row>
    <row r="31949" spans="8:9" x14ac:dyDescent="0.25">
      <c r="H31949" s="4">
        <v>375886</v>
      </c>
      <c r="I31949" s="4" t="s">
        <v>939</v>
      </c>
    </row>
    <row r="31950" spans="8:9" x14ac:dyDescent="0.25">
      <c r="H31950" s="4">
        <v>385148</v>
      </c>
      <c r="I31950" s="4" t="s">
        <v>939</v>
      </c>
    </row>
    <row r="31951" spans="8:9" x14ac:dyDescent="0.25">
      <c r="H31951" s="4">
        <v>480515</v>
      </c>
      <c r="I31951" s="4" t="s">
        <v>939</v>
      </c>
    </row>
    <row r="31952" spans="8:9" x14ac:dyDescent="0.25">
      <c r="H31952" s="4">
        <v>319419</v>
      </c>
      <c r="I31952" s="4" t="s">
        <v>939</v>
      </c>
    </row>
    <row r="31953" spans="8:9" x14ac:dyDescent="0.25">
      <c r="H31953" s="4">
        <v>469903</v>
      </c>
      <c r="I31953" s="4" t="s">
        <v>939</v>
      </c>
    </row>
    <row r="31954" spans="8:9" x14ac:dyDescent="0.25">
      <c r="H31954" s="4">
        <v>456557</v>
      </c>
      <c r="I31954" s="4" t="s">
        <v>939</v>
      </c>
    </row>
    <row r="31955" spans="8:9" x14ac:dyDescent="0.25">
      <c r="H31955" s="4">
        <v>388203</v>
      </c>
      <c r="I31955" s="4" t="s">
        <v>939</v>
      </c>
    </row>
    <row r="31956" spans="8:9" x14ac:dyDescent="0.25">
      <c r="H31956" s="4">
        <v>475688</v>
      </c>
      <c r="I31956" s="4" t="s">
        <v>939</v>
      </c>
    </row>
    <row r="31957" spans="8:9" x14ac:dyDescent="0.25">
      <c r="H31957" s="4">
        <v>445899</v>
      </c>
      <c r="I31957" s="4" t="s">
        <v>939</v>
      </c>
    </row>
    <row r="31958" spans="8:9" x14ac:dyDescent="0.25">
      <c r="H31958" s="4">
        <v>315010</v>
      </c>
      <c r="I31958" s="4" t="s">
        <v>939</v>
      </c>
    </row>
    <row r="31959" spans="8:9" x14ac:dyDescent="0.25">
      <c r="H31959" s="4">
        <v>352786</v>
      </c>
      <c r="I31959" s="4" t="s">
        <v>939</v>
      </c>
    </row>
    <row r="31960" spans="8:9" x14ac:dyDescent="0.25">
      <c r="H31960" s="4">
        <v>325784</v>
      </c>
      <c r="I31960" s="4" t="s">
        <v>939</v>
      </c>
    </row>
    <row r="31961" spans="8:9" x14ac:dyDescent="0.25">
      <c r="H31961" s="4">
        <v>343760</v>
      </c>
      <c r="I31961" s="4" t="s">
        <v>939</v>
      </c>
    </row>
    <row r="31962" spans="8:9" x14ac:dyDescent="0.25">
      <c r="H31962" s="4">
        <v>372258</v>
      </c>
      <c r="I31962" s="4" t="s">
        <v>939</v>
      </c>
    </row>
    <row r="31963" spans="8:9" x14ac:dyDescent="0.25">
      <c r="H31963" s="4">
        <v>411318</v>
      </c>
      <c r="I31963" s="4" t="s">
        <v>939</v>
      </c>
    </row>
    <row r="31964" spans="8:9" x14ac:dyDescent="0.25">
      <c r="H31964" s="4">
        <v>424117</v>
      </c>
      <c r="I31964" s="4" t="s">
        <v>939</v>
      </c>
    </row>
    <row r="31965" spans="8:9" x14ac:dyDescent="0.25">
      <c r="H31965" s="4">
        <v>360541</v>
      </c>
      <c r="I31965" s="4" t="s">
        <v>939</v>
      </c>
    </row>
    <row r="31966" spans="8:9" x14ac:dyDescent="0.25">
      <c r="H31966" s="4">
        <v>392525</v>
      </c>
      <c r="I31966" s="4" t="s">
        <v>939</v>
      </c>
    </row>
    <row r="31967" spans="8:9" x14ac:dyDescent="0.25">
      <c r="H31967" s="4">
        <v>467905</v>
      </c>
      <c r="I31967" s="4" t="s">
        <v>939</v>
      </c>
    </row>
    <row r="31968" spans="8:9" x14ac:dyDescent="0.25">
      <c r="H31968" s="4">
        <v>334603</v>
      </c>
      <c r="I31968" s="4" t="s">
        <v>939</v>
      </c>
    </row>
    <row r="31969" spans="8:9" x14ac:dyDescent="0.25">
      <c r="H31969" s="4">
        <v>353217</v>
      </c>
      <c r="I31969" s="4" t="s">
        <v>939</v>
      </c>
    </row>
    <row r="31970" spans="8:9" x14ac:dyDescent="0.25">
      <c r="H31970" s="4">
        <v>339562</v>
      </c>
      <c r="I31970" s="4" t="s">
        <v>939</v>
      </c>
    </row>
    <row r="31971" spans="8:9" x14ac:dyDescent="0.25">
      <c r="H31971" s="4">
        <v>375595</v>
      </c>
      <c r="I31971" s="4" t="s">
        <v>939</v>
      </c>
    </row>
    <row r="31972" spans="8:9" x14ac:dyDescent="0.25">
      <c r="H31972" s="4">
        <v>462886</v>
      </c>
      <c r="I31972" s="4" t="s">
        <v>939</v>
      </c>
    </row>
    <row r="31973" spans="8:9" x14ac:dyDescent="0.25">
      <c r="H31973" s="4">
        <v>358890</v>
      </c>
      <c r="I31973" s="4" t="s">
        <v>939</v>
      </c>
    </row>
    <row r="31974" spans="8:9" x14ac:dyDescent="0.25">
      <c r="H31974" s="4">
        <v>359399</v>
      </c>
      <c r="I31974" s="4" t="s">
        <v>939</v>
      </c>
    </row>
    <row r="31975" spans="8:9" x14ac:dyDescent="0.25">
      <c r="H31975" s="4">
        <v>476613</v>
      </c>
      <c r="I31975" s="4" t="s">
        <v>939</v>
      </c>
    </row>
    <row r="31976" spans="8:9" x14ac:dyDescent="0.25">
      <c r="H31976" s="4">
        <v>425901</v>
      </c>
      <c r="I31976" s="4" t="s">
        <v>939</v>
      </c>
    </row>
    <row r="31977" spans="8:9" x14ac:dyDescent="0.25">
      <c r="H31977" s="4">
        <v>381803</v>
      </c>
      <c r="I31977" s="4" t="s">
        <v>939</v>
      </c>
    </row>
    <row r="31978" spans="8:9" x14ac:dyDescent="0.25">
      <c r="H31978" s="4">
        <v>466996</v>
      </c>
      <c r="I31978" s="4" t="s">
        <v>939</v>
      </c>
    </row>
    <row r="31979" spans="8:9" x14ac:dyDescent="0.25">
      <c r="H31979" s="4">
        <v>374529</v>
      </c>
      <c r="I31979" s="4" t="s">
        <v>939</v>
      </c>
    </row>
    <row r="31980" spans="8:9" x14ac:dyDescent="0.25">
      <c r="H31980" s="4">
        <v>333664</v>
      </c>
      <c r="I31980" s="4" t="s">
        <v>939</v>
      </c>
    </row>
    <row r="31981" spans="8:9" x14ac:dyDescent="0.25">
      <c r="H31981" s="4">
        <v>319548</v>
      </c>
      <c r="I31981" s="4" t="s">
        <v>939</v>
      </c>
    </row>
    <row r="31982" spans="8:9" x14ac:dyDescent="0.25">
      <c r="H31982" s="4">
        <v>455522</v>
      </c>
      <c r="I31982" s="4" t="s">
        <v>939</v>
      </c>
    </row>
    <row r="31983" spans="8:9" x14ac:dyDescent="0.25">
      <c r="H31983" s="4">
        <v>483067</v>
      </c>
      <c r="I31983" s="4" t="s">
        <v>939</v>
      </c>
    </row>
    <row r="31984" spans="8:9" x14ac:dyDescent="0.25">
      <c r="H31984" s="4">
        <v>435053</v>
      </c>
      <c r="I31984" s="4" t="s">
        <v>939</v>
      </c>
    </row>
    <row r="31985" spans="8:9" x14ac:dyDescent="0.25">
      <c r="H31985" s="4">
        <v>379385</v>
      </c>
      <c r="I31985" s="4" t="s">
        <v>939</v>
      </c>
    </row>
    <row r="31986" spans="8:9" x14ac:dyDescent="0.25">
      <c r="H31986" s="4">
        <v>460952</v>
      </c>
      <c r="I31986" s="4" t="s">
        <v>939</v>
      </c>
    </row>
    <row r="31987" spans="8:9" x14ac:dyDescent="0.25">
      <c r="H31987" s="4">
        <v>399346</v>
      </c>
      <c r="I31987" s="4" t="s">
        <v>939</v>
      </c>
    </row>
    <row r="31988" spans="8:9" x14ac:dyDescent="0.25">
      <c r="H31988" s="4">
        <v>456970</v>
      </c>
      <c r="I31988" s="4" t="s">
        <v>939</v>
      </c>
    </row>
    <row r="31989" spans="8:9" x14ac:dyDescent="0.25">
      <c r="H31989" s="4">
        <v>355787</v>
      </c>
      <c r="I31989" s="4" t="s">
        <v>939</v>
      </c>
    </row>
    <row r="31990" spans="8:9" x14ac:dyDescent="0.25">
      <c r="H31990" s="4">
        <v>409884</v>
      </c>
      <c r="I31990" s="4" t="s">
        <v>939</v>
      </c>
    </row>
    <row r="31991" spans="8:9" x14ac:dyDescent="0.25">
      <c r="H31991" s="4">
        <v>337033</v>
      </c>
      <c r="I31991" s="4" t="s">
        <v>939</v>
      </c>
    </row>
    <row r="31992" spans="8:9" x14ac:dyDescent="0.25">
      <c r="H31992" s="4">
        <v>476189</v>
      </c>
      <c r="I31992" s="4" t="s">
        <v>939</v>
      </c>
    </row>
    <row r="31993" spans="8:9" x14ac:dyDescent="0.25">
      <c r="H31993" s="4">
        <v>379029</v>
      </c>
      <c r="I31993" s="4" t="s">
        <v>939</v>
      </c>
    </row>
    <row r="31994" spans="8:9" x14ac:dyDescent="0.25">
      <c r="H31994" s="4">
        <v>409213</v>
      </c>
      <c r="I31994" s="4" t="s">
        <v>939</v>
      </c>
    </row>
    <row r="31995" spans="8:9" x14ac:dyDescent="0.25">
      <c r="H31995" s="4">
        <v>312502</v>
      </c>
      <c r="I31995" s="4" t="s">
        <v>939</v>
      </c>
    </row>
    <row r="31996" spans="8:9" x14ac:dyDescent="0.25">
      <c r="H31996" s="4">
        <v>319502</v>
      </c>
      <c r="I31996" s="4" t="s">
        <v>939</v>
      </c>
    </row>
    <row r="31997" spans="8:9" x14ac:dyDescent="0.25">
      <c r="H31997" s="4">
        <v>355586</v>
      </c>
      <c r="I31997" s="4" t="s">
        <v>939</v>
      </c>
    </row>
    <row r="31998" spans="8:9" x14ac:dyDescent="0.25">
      <c r="H31998" s="4">
        <v>383575</v>
      </c>
      <c r="I31998" s="4" t="s">
        <v>939</v>
      </c>
    </row>
    <row r="31999" spans="8:9" x14ac:dyDescent="0.25">
      <c r="H31999" s="4">
        <v>476395</v>
      </c>
      <c r="I31999" s="4" t="s">
        <v>939</v>
      </c>
    </row>
    <row r="32000" spans="8:9" x14ac:dyDescent="0.25">
      <c r="H32000" s="4">
        <v>382145</v>
      </c>
      <c r="I32000" s="4" t="s">
        <v>939</v>
      </c>
    </row>
    <row r="32001" spans="8:9" x14ac:dyDescent="0.25">
      <c r="H32001" s="4">
        <v>464306</v>
      </c>
      <c r="I32001" s="4" t="s">
        <v>939</v>
      </c>
    </row>
    <row r="32002" spans="8:9" x14ac:dyDescent="0.25">
      <c r="H32002" s="4">
        <v>473515</v>
      </c>
      <c r="I32002" s="4" t="s">
        <v>939</v>
      </c>
    </row>
    <row r="32003" spans="8:9" x14ac:dyDescent="0.25">
      <c r="H32003" s="4">
        <v>396035</v>
      </c>
      <c r="I32003" s="4" t="s">
        <v>939</v>
      </c>
    </row>
    <row r="32004" spans="8:9" x14ac:dyDescent="0.25">
      <c r="H32004" s="4">
        <v>406155</v>
      </c>
      <c r="I32004" s="4" t="s">
        <v>939</v>
      </c>
    </row>
    <row r="32005" spans="8:9" x14ac:dyDescent="0.25">
      <c r="H32005" s="4">
        <v>314079</v>
      </c>
      <c r="I32005" s="4" t="s">
        <v>939</v>
      </c>
    </row>
    <row r="32006" spans="8:9" x14ac:dyDescent="0.25">
      <c r="H32006" s="4">
        <v>331479</v>
      </c>
      <c r="I32006" s="4" t="s">
        <v>939</v>
      </c>
    </row>
    <row r="32007" spans="8:9" x14ac:dyDescent="0.25">
      <c r="H32007" s="4">
        <v>441120</v>
      </c>
      <c r="I32007" s="4" t="s">
        <v>939</v>
      </c>
    </row>
    <row r="32008" spans="8:9" x14ac:dyDescent="0.25">
      <c r="H32008" s="4">
        <v>360260</v>
      </c>
      <c r="I32008" s="4" t="s">
        <v>939</v>
      </c>
    </row>
    <row r="32009" spans="8:9" x14ac:dyDescent="0.25">
      <c r="H32009" s="4">
        <v>345737</v>
      </c>
      <c r="I32009" s="4" t="s">
        <v>939</v>
      </c>
    </row>
    <row r="32010" spans="8:9" x14ac:dyDescent="0.25">
      <c r="H32010" s="4">
        <v>445577</v>
      </c>
      <c r="I32010" s="4" t="s">
        <v>939</v>
      </c>
    </row>
    <row r="32011" spans="8:9" x14ac:dyDescent="0.25">
      <c r="H32011" s="4">
        <v>371358</v>
      </c>
      <c r="I32011" s="4" t="s">
        <v>939</v>
      </c>
    </row>
    <row r="32012" spans="8:9" x14ac:dyDescent="0.25">
      <c r="H32012" s="4">
        <v>436263</v>
      </c>
      <c r="I32012" s="4" t="s">
        <v>939</v>
      </c>
    </row>
    <row r="32013" spans="8:9" x14ac:dyDescent="0.25">
      <c r="H32013" s="4">
        <v>478119</v>
      </c>
      <c r="I32013" s="4" t="s">
        <v>939</v>
      </c>
    </row>
    <row r="32014" spans="8:9" x14ac:dyDescent="0.25">
      <c r="H32014" s="4">
        <v>363201</v>
      </c>
      <c r="I32014" s="4" t="s">
        <v>939</v>
      </c>
    </row>
    <row r="32015" spans="8:9" x14ac:dyDescent="0.25">
      <c r="H32015" s="4">
        <v>350092</v>
      </c>
      <c r="I32015" s="4" t="s">
        <v>939</v>
      </c>
    </row>
    <row r="32016" spans="8:9" x14ac:dyDescent="0.25">
      <c r="H32016" s="4">
        <v>396449</v>
      </c>
      <c r="I32016" s="4" t="s">
        <v>939</v>
      </c>
    </row>
    <row r="32017" spans="8:9" x14ac:dyDescent="0.25">
      <c r="H32017" s="4">
        <v>319709</v>
      </c>
      <c r="I32017" s="4" t="s">
        <v>939</v>
      </c>
    </row>
    <row r="32018" spans="8:9" x14ac:dyDescent="0.25">
      <c r="H32018" s="4">
        <v>366718</v>
      </c>
      <c r="I32018" s="4" t="s">
        <v>939</v>
      </c>
    </row>
    <row r="32019" spans="8:9" x14ac:dyDescent="0.25">
      <c r="H32019" s="4">
        <v>362029</v>
      </c>
      <c r="I32019" s="4" t="s">
        <v>939</v>
      </c>
    </row>
    <row r="32020" spans="8:9" x14ac:dyDescent="0.25">
      <c r="H32020" s="4">
        <v>379264</v>
      </c>
      <c r="I32020" s="4" t="s">
        <v>939</v>
      </c>
    </row>
    <row r="32021" spans="8:9" x14ac:dyDescent="0.25">
      <c r="H32021" s="4">
        <v>478759</v>
      </c>
      <c r="I32021" s="4" t="s">
        <v>939</v>
      </c>
    </row>
    <row r="32022" spans="8:9" x14ac:dyDescent="0.25">
      <c r="H32022" s="4">
        <v>353067</v>
      </c>
      <c r="I32022" s="4" t="s">
        <v>939</v>
      </c>
    </row>
    <row r="32023" spans="8:9" x14ac:dyDescent="0.25">
      <c r="H32023" s="4">
        <v>363978</v>
      </c>
      <c r="I32023" s="4" t="s">
        <v>939</v>
      </c>
    </row>
    <row r="32024" spans="8:9" x14ac:dyDescent="0.25">
      <c r="H32024" s="4">
        <v>354605</v>
      </c>
      <c r="I32024" s="4" t="s">
        <v>939</v>
      </c>
    </row>
    <row r="32025" spans="8:9" x14ac:dyDescent="0.25">
      <c r="H32025" s="4">
        <v>389918</v>
      </c>
      <c r="I32025" s="4" t="s">
        <v>939</v>
      </c>
    </row>
    <row r="32026" spans="8:9" x14ac:dyDescent="0.25">
      <c r="H32026" s="4">
        <v>395550</v>
      </c>
      <c r="I32026" s="4" t="s">
        <v>939</v>
      </c>
    </row>
    <row r="32027" spans="8:9" x14ac:dyDescent="0.25">
      <c r="H32027" s="4">
        <v>354467</v>
      </c>
      <c r="I32027" s="4" t="s">
        <v>939</v>
      </c>
    </row>
    <row r="32028" spans="8:9" x14ac:dyDescent="0.25">
      <c r="H32028" s="4">
        <v>395671</v>
      </c>
      <c r="I32028" s="4" t="s">
        <v>939</v>
      </c>
    </row>
    <row r="32029" spans="8:9" x14ac:dyDescent="0.25">
      <c r="H32029" s="4">
        <v>467465</v>
      </c>
      <c r="I32029" s="4" t="s">
        <v>939</v>
      </c>
    </row>
    <row r="32030" spans="8:9" x14ac:dyDescent="0.25">
      <c r="H32030" s="4">
        <v>402313</v>
      </c>
      <c r="I32030" s="4" t="s">
        <v>939</v>
      </c>
    </row>
    <row r="32031" spans="8:9" x14ac:dyDescent="0.25">
      <c r="H32031" s="4">
        <v>426935</v>
      </c>
      <c r="I32031" s="4" t="s">
        <v>939</v>
      </c>
    </row>
    <row r="32032" spans="8:9" x14ac:dyDescent="0.25">
      <c r="H32032" s="4">
        <v>439190</v>
      </c>
      <c r="I32032" s="4" t="s">
        <v>939</v>
      </c>
    </row>
    <row r="32033" spans="8:9" x14ac:dyDescent="0.25">
      <c r="H32033" s="4">
        <v>312740</v>
      </c>
      <c r="I32033" s="4" t="s">
        <v>939</v>
      </c>
    </row>
    <row r="32034" spans="8:9" x14ac:dyDescent="0.25">
      <c r="H32034" s="4">
        <v>335401</v>
      </c>
      <c r="I32034" s="4" t="s">
        <v>939</v>
      </c>
    </row>
    <row r="32035" spans="8:9" x14ac:dyDescent="0.25">
      <c r="H32035" s="4">
        <v>431441</v>
      </c>
      <c r="I32035" s="4" t="s">
        <v>939</v>
      </c>
    </row>
    <row r="32036" spans="8:9" x14ac:dyDescent="0.25">
      <c r="H32036" s="4">
        <v>456054</v>
      </c>
      <c r="I32036" s="4" t="s">
        <v>939</v>
      </c>
    </row>
    <row r="32037" spans="8:9" x14ac:dyDescent="0.25">
      <c r="H32037" s="4">
        <v>383854</v>
      </c>
      <c r="I32037" s="4" t="s">
        <v>939</v>
      </c>
    </row>
    <row r="32038" spans="8:9" x14ac:dyDescent="0.25">
      <c r="H32038" s="4">
        <v>435477</v>
      </c>
      <c r="I32038" s="4" t="s">
        <v>939</v>
      </c>
    </row>
    <row r="32039" spans="8:9" x14ac:dyDescent="0.25">
      <c r="H32039" s="4">
        <v>388508</v>
      </c>
      <c r="I32039" s="4" t="s">
        <v>939</v>
      </c>
    </row>
    <row r="32040" spans="8:9" x14ac:dyDescent="0.25">
      <c r="H32040" s="4">
        <v>411889</v>
      </c>
      <c r="I32040" s="4" t="s">
        <v>939</v>
      </c>
    </row>
    <row r="32041" spans="8:9" x14ac:dyDescent="0.25">
      <c r="H32041" s="4">
        <v>376590</v>
      </c>
      <c r="I32041" s="4" t="s">
        <v>939</v>
      </c>
    </row>
    <row r="32042" spans="8:9" x14ac:dyDescent="0.25">
      <c r="H32042" s="4">
        <v>477735</v>
      </c>
      <c r="I32042" s="4" t="s">
        <v>939</v>
      </c>
    </row>
    <row r="32043" spans="8:9" x14ac:dyDescent="0.25">
      <c r="H32043" s="4">
        <v>446567</v>
      </c>
      <c r="I32043" s="4" t="s">
        <v>939</v>
      </c>
    </row>
    <row r="32044" spans="8:9" x14ac:dyDescent="0.25">
      <c r="H32044" s="4">
        <v>337585</v>
      </c>
      <c r="I32044" s="4" t="s">
        <v>939</v>
      </c>
    </row>
    <row r="32045" spans="8:9" x14ac:dyDescent="0.25">
      <c r="H32045" s="4">
        <v>453680</v>
      </c>
      <c r="I32045" s="4" t="s">
        <v>939</v>
      </c>
    </row>
    <row r="32046" spans="8:9" x14ac:dyDescent="0.25">
      <c r="H32046" s="4">
        <v>319187</v>
      </c>
      <c r="I32046" s="4" t="s">
        <v>939</v>
      </c>
    </row>
    <row r="32047" spans="8:9" x14ac:dyDescent="0.25">
      <c r="H32047" s="4">
        <v>330553</v>
      </c>
      <c r="I32047" s="4" t="s">
        <v>939</v>
      </c>
    </row>
    <row r="32048" spans="8:9" x14ac:dyDescent="0.25">
      <c r="H32048" s="4">
        <v>352715</v>
      </c>
      <c r="I32048" s="4" t="s">
        <v>939</v>
      </c>
    </row>
    <row r="32049" spans="8:9" x14ac:dyDescent="0.25">
      <c r="H32049" s="4">
        <v>341976</v>
      </c>
      <c r="I32049" s="4" t="s">
        <v>939</v>
      </c>
    </row>
    <row r="32050" spans="8:9" x14ac:dyDescent="0.25">
      <c r="H32050" s="4">
        <v>332477</v>
      </c>
      <c r="I32050" s="4" t="s">
        <v>939</v>
      </c>
    </row>
    <row r="32051" spans="8:9" x14ac:dyDescent="0.25">
      <c r="H32051" s="4">
        <v>475566</v>
      </c>
      <c r="I32051" s="4" t="s">
        <v>939</v>
      </c>
    </row>
    <row r="32052" spans="8:9" x14ac:dyDescent="0.25">
      <c r="H32052" s="4">
        <v>483459</v>
      </c>
      <c r="I32052" s="4" t="s">
        <v>939</v>
      </c>
    </row>
    <row r="32053" spans="8:9" x14ac:dyDescent="0.25">
      <c r="H32053" s="4">
        <v>325512</v>
      </c>
      <c r="I32053" s="4" t="s">
        <v>939</v>
      </c>
    </row>
    <row r="32054" spans="8:9" x14ac:dyDescent="0.25">
      <c r="H32054" s="4">
        <v>426098</v>
      </c>
      <c r="I32054" s="4" t="s">
        <v>939</v>
      </c>
    </row>
    <row r="32055" spans="8:9" x14ac:dyDescent="0.25">
      <c r="H32055" s="4">
        <v>460519</v>
      </c>
      <c r="I32055" s="4" t="s">
        <v>939</v>
      </c>
    </row>
    <row r="32056" spans="8:9" x14ac:dyDescent="0.25">
      <c r="H32056" s="4">
        <v>471385</v>
      </c>
      <c r="I32056" s="4" t="s">
        <v>939</v>
      </c>
    </row>
    <row r="32057" spans="8:9" x14ac:dyDescent="0.25">
      <c r="H32057" s="4">
        <v>384622</v>
      </c>
      <c r="I32057" s="4" t="s">
        <v>939</v>
      </c>
    </row>
    <row r="32058" spans="8:9" x14ac:dyDescent="0.25">
      <c r="H32058" s="4">
        <v>387602</v>
      </c>
      <c r="I32058" s="4" t="s">
        <v>939</v>
      </c>
    </row>
    <row r="32059" spans="8:9" x14ac:dyDescent="0.25">
      <c r="H32059" s="4">
        <v>471140</v>
      </c>
      <c r="I32059" s="4" t="s">
        <v>939</v>
      </c>
    </row>
    <row r="32060" spans="8:9" x14ac:dyDescent="0.25">
      <c r="H32060" s="4">
        <v>342071</v>
      </c>
      <c r="I32060" s="4" t="s">
        <v>939</v>
      </c>
    </row>
    <row r="32061" spans="8:9" x14ac:dyDescent="0.25">
      <c r="H32061" s="4">
        <v>478356</v>
      </c>
      <c r="I32061" s="4" t="s">
        <v>939</v>
      </c>
    </row>
    <row r="32062" spans="8:9" x14ac:dyDescent="0.25">
      <c r="H32062" s="4">
        <v>365163</v>
      </c>
      <c r="I32062" s="4" t="s">
        <v>939</v>
      </c>
    </row>
    <row r="32063" spans="8:9" x14ac:dyDescent="0.25">
      <c r="H32063" s="4">
        <v>396083</v>
      </c>
      <c r="I32063" s="4" t="s">
        <v>939</v>
      </c>
    </row>
    <row r="32064" spans="8:9" x14ac:dyDescent="0.25">
      <c r="H32064" s="4">
        <v>449500</v>
      </c>
      <c r="I32064" s="4" t="s">
        <v>939</v>
      </c>
    </row>
    <row r="32065" spans="8:9" x14ac:dyDescent="0.25">
      <c r="H32065" s="4">
        <v>352274</v>
      </c>
      <c r="I32065" s="4" t="s">
        <v>939</v>
      </c>
    </row>
    <row r="32066" spans="8:9" x14ac:dyDescent="0.25">
      <c r="H32066" s="4">
        <v>392189</v>
      </c>
      <c r="I32066" s="4" t="s">
        <v>939</v>
      </c>
    </row>
    <row r="32067" spans="8:9" x14ac:dyDescent="0.25">
      <c r="H32067" s="4">
        <v>410268</v>
      </c>
      <c r="I32067" s="4" t="s">
        <v>939</v>
      </c>
    </row>
    <row r="32068" spans="8:9" x14ac:dyDescent="0.25">
      <c r="H32068" s="4">
        <v>357627</v>
      </c>
      <c r="I32068" s="4" t="s">
        <v>939</v>
      </c>
    </row>
    <row r="32069" spans="8:9" x14ac:dyDescent="0.25">
      <c r="H32069" s="4">
        <v>480849</v>
      </c>
      <c r="I32069" s="4" t="s">
        <v>939</v>
      </c>
    </row>
    <row r="32070" spans="8:9" x14ac:dyDescent="0.25">
      <c r="H32070" s="4">
        <v>426440</v>
      </c>
      <c r="I32070" s="4" t="s">
        <v>939</v>
      </c>
    </row>
    <row r="32071" spans="8:9" x14ac:dyDescent="0.25">
      <c r="H32071" s="4">
        <v>406916</v>
      </c>
      <c r="I32071" s="4" t="s">
        <v>939</v>
      </c>
    </row>
    <row r="32072" spans="8:9" x14ac:dyDescent="0.25">
      <c r="H32072" s="4">
        <v>446114</v>
      </c>
      <c r="I32072" s="4" t="s">
        <v>939</v>
      </c>
    </row>
    <row r="32073" spans="8:9" x14ac:dyDescent="0.25">
      <c r="H32073" s="4">
        <v>445174</v>
      </c>
      <c r="I32073" s="4" t="s">
        <v>939</v>
      </c>
    </row>
    <row r="32074" spans="8:9" x14ac:dyDescent="0.25">
      <c r="H32074" s="4">
        <v>380948</v>
      </c>
      <c r="I32074" s="4" t="s">
        <v>939</v>
      </c>
    </row>
    <row r="32075" spans="8:9" x14ac:dyDescent="0.25">
      <c r="H32075" s="4">
        <v>419299</v>
      </c>
      <c r="I32075" s="4" t="s">
        <v>939</v>
      </c>
    </row>
    <row r="32076" spans="8:9" x14ac:dyDescent="0.25">
      <c r="H32076" s="4">
        <v>438383</v>
      </c>
      <c r="I32076" s="4" t="s">
        <v>939</v>
      </c>
    </row>
    <row r="32077" spans="8:9" x14ac:dyDescent="0.25">
      <c r="H32077" s="4">
        <v>435915</v>
      </c>
      <c r="I32077" s="4" t="s">
        <v>939</v>
      </c>
    </row>
    <row r="32078" spans="8:9" x14ac:dyDescent="0.25">
      <c r="H32078" s="4">
        <v>383268</v>
      </c>
      <c r="I32078" s="4" t="s">
        <v>939</v>
      </c>
    </row>
    <row r="32079" spans="8:9" x14ac:dyDescent="0.25">
      <c r="H32079" s="4">
        <v>487457</v>
      </c>
      <c r="I32079" s="4" t="s">
        <v>939</v>
      </c>
    </row>
    <row r="32080" spans="8:9" x14ac:dyDescent="0.25">
      <c r="H32080" s="4">
        <v>381210</v>
      </c>
      <c r="I32080" s="4" t="s">
        <v>939</v>
      </c>
    </row>
    <row r="32081" spans="8:9" x14ac:dyDescent="0.25">
      <c r="H32081" s="4">
        <v>385139</v>
      </c>
      <c r="I32081" s="4" t="s">
        <v>939</v>
      </c>
    </row>
    <row r="32082" spans="8:9" x14ac:dyDescent="0.25">
      <c r="H32082" s="4">
        <v>388367</v>
      </c>
      <c r="I32082" s="4" t="s">
        <v>939</v>
      </c>
    </row>
    <row r="32083" spans="8:9" x14ac:dyDescent="0.25">
      <c r="H32083" s="4">
        <v>443580</v>
      </c>
      <c r="I32083" s="4" t="s">
        <v>939</v>
      </c>
    </row>
    <row r="32084" spans="8:9" x14ac:dyDescent="0.25">
      <c r="H32084" s="4">
        <v>459131</v>
      </c>
      <c r="I32084" s="4" t="s">
        <v>939</v>
      </c>
    </row>
    <row r="32085" spans="8:9" x14ac:dyDescent="0.25">
      <c r="H32085" s="4">
        <v>393494</v>
      </c>
      <c r="I32085" s="4" t="s">
        <v>939</v>
      </c>
    </row>
    <row r="32086" spans="8:9" x14ac:dyDescent="0.25">
      <c r="H32086" s="4">
        <v>339515</v>
      </c>
      <c r="I32086" s="4" t="s">
        <v>939</v>
      </c>
    </row>
    <row r="32087" spans="8:9" x14ac:dyDescent="0.25">
      <c r="H32087" s="4">
        <v>318004</v>
      </c>
      <c r="I32087" s="4" t="s">
        <v>939</v>
      </c>
    </row>
    <row r="32088" spans="8:9" x14ac:dyDescent="0.25">
      <c r="H32088" s="4">
        <v>435298</v>
      </c>
      <c r="I32088" s="4" t="s">
        <v>939</v>
      </c>
    </row>
    <row r="32089" spans="8:9" x14ac:dyDescent="0.25">
      <c r="H32089" s="4">
        <v>449118</v>
      </c>
      <c r="I32089" s="4" t="s">
        <v>939</v>
      </c>
    </row>
    <row r="32090" spans="8:9" x14ac:dyDescent="0.25">
      <c r="H32090" s="4">
        <v>476320</v>
      </c>
      <c r="I32090" s="4" t="s">
        <v>939</v>
      </c>
    </row>
    <row r="32091" spans="8:9" x14ac:dyDescent="0.25">
      <c r="H32091" s="4">
        <v>413522</v>
      </c>
      <c r="I32091" s="4" t="s">
        <v>939</v>
      </c>
    </row>
    <row r="32092" spans="8:9" x14ac:dyDescent="0.25">
      <c r="H32092" s="4">
        <v>380640</v>
      </c>
      <c r="I32092" s="4" t="s">
        <v>939</v>
      </c>
    </row>
    <row r="32093" spans="8:9" x14ac:dyDescent="0.25">
      <c r="H32093" s="4">
        <v>475575</v>
      </c>
      <c r="I32093" s="4" t="s">
        <v>939</v>
      </c>
    </row>
    <row r="32094" spans="8:9" x14ac:dyDescent="0.25">
      <c r="H32094" s="4">
        <v>344407</v>
      </c>
      <c r="I32094" s="4" t="s">
        <v>939</v>
      </c>
    </row>
    <row r="32095" spans="8:9" x14ac:dyDescent="0.25">
      <c r="H32095" s="4">
        <v>415314</v>
      </c>
      <c r="I32095" s="4" t="s">
        <v>939</v>
      </c>
    </row>
    <row r="32096" spans="8:9" x14ac:dyDescent="0.25">
      <c r="H32096" s="4">
        <v>426480</v>
      </c>
      <c r="I32096" s="4" t="s">
        <v>939</v>
      </c>
    </row>
    <row r="32097" spans="8:9" x14ac:dyDescent="0.25">
      <c r="H32097" s="4">
        <v>389328</v>
      </c>
      <c r="I32097" s="4" t="s">
        <v>939</v>
      </c>
    </row>
    <row r="32098" spans="8:9" x14ac:dyDescent="0.25">
      <c r="H32098" s="4">
        <v>313378</v>
      </c>
      <c r="I32098" s="4" t="s">
        <v>939</v>
      </c>
    </row>
    <row r="32099" spans="8:9" x14ac:dyDescent="0.25">
      <c r="H32099" s="4">
        <v>391465</v>
      </c>
      <c r="I32099" s="4" t="s">
        <v>939</v>
      </c>
    </row>
    <row r="32100" spans="8:9" x14ac:dyDescent="0.25">
      <c r="H32100" s="4">
        <v>437779</v>
      </c>
      <c r="I32100" s="4" t="s">
        <v>939</v>
      </c>
    </row>
    <row r="32101" spans="8:9" x14ac:dyDescent="0.25">
      <c r="H32101" s="4">
        <v>435524</v>
      </c>
      <c r="I32101" s="4" t="s">
        <v>939</v>
      </c>
    </row>
    <row r="32102" spans="8:9" x14ac:dyDescent="0.25">
      <c r="H32102" s="4">
        <v>474127</v>
      </c>
      <c r="I32102" s="4" t="s">
        <v>939</v>
      </c>
    </row>
    <row r="32103" spans="8:9" x14ac:dyDescent="0.25">
      <c r="H32103" s="4">
        <v>465804</v>
      </c>
      <c r="I32103" s="4" t="s">
        <v>939</v>
      </c>
    </row>
    <row r="32104" spans="8:9" x14ac:dyDescent="0.25">
      <c r="H32104" s="4">
        <v>421466</v>
      </c>
      <c r="I32104" s="4" t="s">
        <v>939</v>
      </c>
    </row>
    <row r="32105" spans="8:9" x14ac:dyDescent="0.25">
      <c r="H32105" s="4">
        <v>484812</v>
      </c>
      <c r="I32105" s="4" t="s">
        <v>939</v>
      </c>
    </row>
    <row r="32106" spans="8:9" x14ac:dyDescent="0.25">
      <c r="H32106" s="4">
        <v>339559</v>
      </c>
      <c r="I32106" s="4" t="s">
        <v>939</v>
      </c>
    </row>
    <row r="32107" spans="8:9" x14ac:dyDescent="0.25">
      <c r="H32107" s="4">
        <v>314206</v>
      </c>
      <c r="I32107" s="4" t="s">
        <v>939</v>
      </c>
    </row>
    <row r="32108" spans="8:9" x14ac:dyDescent="0.25">
      <c r="H32108" s="4">
        <v>400765</v>
      </c>
      <c r="I32108" s="4" t="s">
        <v>939</v>
      </c>
    </row>
    <row r="32109" spans="8:9" x14ac:dyDescent="0.25">
      <c r="H32109" s="4">
        <v>405647</v>
      </c>
      <c r="I32109" s="4" t="s">
        <v>939</v>
      </c>
    </row>
    <row r="32110" spans="8:9" x14ac:dyDescent="0.25">
      <c r="H32110" s="4">
        <v>451244</v>
      </c>
      <c r="I32110" s="4" t="s">
        <v>939</v>
      </c>
    </row>
    <row r="32111" spans="8:9" x14ac:dyDescent="0.25">
      <c r="H32111" s="4">
        <v>356911</v>
      </c>
      <c r="I32111" s="4" t="s">
        <v>939</v>
      </c>
    </row>
    <row r="32112" spans="8:9" x14ac:dyDescent="0.25">
      <c r="H32112" s="4">
        <v>457845</v>
      </c>
      <c r="I32112" s="4" t="s">
        <v>939</v>
      </c>
    </row>
    <row r="32113" spans="8:9" x14ac:dyDescent="0.25">
      <c r="H32113" s="4">
        <v>431722</v>
      </c>
      <c r="I32113" s="4" t="s">
        <v>939</v>
      </c>
    </row>
    <row r="32114" spans="8:9" x14ac:dyDescent="0.25">
      <c r="H32114" s="4">
        <v>373171</v>
      </c>
      <c r="I32114" s="4" t="s">
        <v>939</v>
      </c>
    </row>
    <row r="32115" spans="8:9" x14ac:dyDescent="0.25">
      <c r="H32115" s="4">
        <v>327781</v>
      </c>
      <c r="I32115" s="4" t="s">
        <v>939</v>
      </c>
    </row>
    <row r="32116" spans="8:9" x14ac:dyDescent="0.25">
      <c r="H32116" s="4">
        <v>407648</v>
      </c>
      <c r="I32116" s="4" t="s">
        <v>939</v>
      </c>
    </row>
    <row r="32117" spans="8:9" x14ac:dyDescent="0.25">
      <c r="H32117" s="4">
        <v>426526</v>
      </c>
      <c r="I32117" s="4" t="s">
        <v>939</v>
      </c>
    </row>
    <row r="32118" spans="8:9" x14ac:dyDescent="0.25">
      <c r="H32118" s="4">
        <v>321216</v>
      </c>
      <c r="I32118" s="4" t="s">
        <v>939</v>
      </c>
    </row>
    <row r="32119" spans="8:9" x14ac:dyDescent="0.25">
      <c r="H32119" s="4">
        <v>431275</v>
      </c>
      <c r="I32119" s="4" t="s">
        <v>939</v>
      </c>
    </row>
    <row r="32120" spans="8:9" x14ac:dyDescent="0.25">
      <c r="H32120" s="4">
        <v>329328</v>
      </c>
      <c r="I32120" s="4" t="s">
        <v>939</v>
      </c>
    </row>
    <row r="32121" spans="8:9" x14ac:dyDescent="0.25">
      <c r="H32121" s="4">
        <v>322887</v>
      </c>
      <c r="I32121" s="4" t="s">
        <v>939</v>
      </c>
    </row>
    <row r="32122" spans="8:9" x14ac:dyDescent="0.25">
      <c r="H32122" s="4">
        <v>465765</v>
      </c>
      <c r="I32122" s="4" t="s">
        <v>939</v>
      </c>
    </row>
    <row r="32123" spans="8:9" x14ac:dyDescent="0.25">
      <c r="H32123" s="4">
        <v>379964</v>
      </c>
      <c r="I32123" s="4" t="s">
        <v>939</v>
      </c>
    </row>
    <row r="32124" spans="8:9" x14ac:dyDescent="0.25">
      <c r="H32124" s="4">
        <v>312161</v>
      </c>
      <c r="I32124" s="4" t="s">
        <v>939</v>
      </c>
    </row>
    <row r="32125" spans="8:9" x14ac:dyDescent="0.25">
      <c r="H32125" s="4">
        <v>427377</v>
      </c>
      <c r="I32125" s="4" t="s">
        <v>939</v>
      </c>
    </row>
    <row r="32126" spans="8:9" x14ac:dyDescent="0.25">
      <c r="H32126" s="4">
        <v>353935</v>
      </c>
      <c r="I32126" s="4" t="s">
        <v>939</v>
      </c>
    </row>
    <row r="32127" spans="8:9" x14ac:dyDescent="0.25">
      <c r="H32127" s="4">
        <v>436426</v>
      </c>
      <c r="I32127" s="4" t="s">
        <v>939</v>
      </c>
    </row>
    <row r="32128" spans="8:9" x14ac:dyDescent="0.25">
      <c r="H32128" s="4">
        <v>443145</v>
      </c>
      <c r="I32128" s="4" t="s">
        <v>939</v>
      </c>
    </row>
    <row r="32129" spans="8:9" x14ac:dyDescent="0.25">
      <c r="H32129" s="4">
        <v>482991</v>
      </c>
      <c r="I32129" s="4" t="s">
        <v>939</v>
      </c>
    </row>
    <row r="32130" spans="8:9" x14ac:dyDescent="0.25">
      <c r="H32130" s="4">
        <v>329128</v>
      </c>
      <c r="I32130" s="4" t="s">
        <v>939</v>
      </c>
    </row>
    <row r="32131" spans="8:9" x14ac:dyDescent="0.25">
      <c r="H32131" s="4">
        <v>336084</v>
      </c>
      <c r="I32131" s="4" t="s">
        <v>939</v>
      </c>
    </row>
    <row r="32132" spans="8:9" x14ac:dyDescent="0.25">
      <c r="H32132" s="4">
        <v>370268</v>
      </c>
      <c r="I32132" s="4" t="s">
        <v>939</v>
      </c>
    </row>
    <row r="32133" spans="8:9" x14ac:dyDescent="0.25">
      <c r="H32133" s="4">
        <v>359722</v>
      </c>
      <c r="I32133" s="4" t="s">
        <v>939</v>
      </c>
    </row>
    <row r="32134" spans="8:9" x14ac:dyDescent="0.25">
      <c r="H32134" s="4">
        <v>442811</v>
      </c>
      <c r="I32134" s="4" t="s">
        <v>939</v>
      </c>
    </row>
    <row r="32135" spans="8:9" x14ac:dyDescent="0.25">
      <c r="H32135" s="4">
        <v>422893</v>
      </c>
      <c r="I32135" s="4" t="s">
        <v>939</v>
      </c>
    </row>
    <row r="32136" spans="8:9" x14ac:dyDescent="0.25">
      <c r="H32136" s="4">
        <v>472776</v>
      </c>
      <c r="I32136" s="4" t="s">
        <v>939</v>
      </c>
    </row>
    <row r="32137" spans="8:9" x14ac:dyDescent="0.25">
      <c r="H32137" s="4">
        <v>356534</v>
      </c>
      <c r="I32137" s="4" t="s">
        <v>939</v>
      </c>
    </row>
    <row r="32138" spans="8:9" x14ac:dyDescent="0.25">
      <c r="H32138" s="4">
        <v>372914</v>
      </c>
      <c r="I32138" s="4" t="s">
        <v>939</v>
      </c>
    </row>
    <row r="32139" spans="8:9" x14ac:dyDescent="0.25">
      <c r="H32139" s="4">
        <v>442879</v>
      </c>
      <c r="I32139" s="4" t="s">
        <v>939</v>
      </c>
    </row>
    <row r="32140" spans="8:9" x14ac:dyDescent="0.25">
      <c r="H32140" s="4">
        <v>331378</v>
      </c>
      <c r="I32140" s="4" t="s">
        <v>939</v>
      </c>
    </row>
    <row r="32141" spans="8:9" x14ac:dyDescent="0.25">
      <c r="H32141" s="4">
        <v>400850</v>
      </c>
      <c r="I32141" s="4" t="s">
        <v>939</v>
      </c>
    </row>
    <row r="32142" spans="8:9" x14ac:dyDescent="0.25">
      <c r="H32142" s="4">
        <v>355941</v>
      </c>
      <c r="I32142" s="4" t="s">
        <v>939</v>
      </c>
    </row>
    <row r="32143" spans="8:9" x14ac:dyDescent="0.25">
      <c r="H32143" s="4">
        <v>450279</v>
      </c>
      <c r="I32143" s="4" t="s">
        <v>939</v>
      </c>
    </row>
    <row r="32144" spans="8:9" x14ac:dyDescent="0.25">
      <c r="H32144" s="4">
        <v>351905</v>
      </c>
      <c r="I32144" s="4" t="s">
        <v>939</v>
      </c>
    </row>
    <row r="32145" spans="8:9" x14ac:dyDescent="0.25">
      <c r="H32145" s="4">
        <v>411954</v>
      </c>
      <c r="I32145" s="4" t="s">
        <v>939</v>
      </c>
    </row>
    <row r="32146" spans="8:9" x14ac:dyDescent="0.25">
      <c r="H32146" s="4">
        <v>456076</v>
      </c>
      <c r="I32146" s="4" t="s">
        <v>939</v>
      </c>
    </row>
    <row r="32147" spans="8:9" x14ac:dyDescent="0.25">
      <c r="H32147" s="4">
        <v>440061</v>
      </c>
      <c r="I32147" s="4" t="s">
        <v>939</v>
      </c>
    </row>
    <row r="32148" spans="8:9" x14ac:dyDescent="0.25">
      <c r="H32148" s="4">
        <v>372398</v>
      </c>
      <c r="I32148" s="4" t="s">
        <v>939</v>
      </c>
    </row>
    <row r="32149" spans="8:9" x14ac:dyDescent="0.25">
      <c r="H32149" s="4">
        <v>384607</v>
      </c>
      <c r="I32149" s="4" t="s">
        <v>939</v>
      </c>
    </row>
    <row r="32150" spans="8:9" x14ac:dyDescent="0.25">
      <c r="H32150" s="4">
        <v>386868</v>
      </c>
      <c r="I32150" s="4" t="s">
        <v>939</v>
      </c>
    </row>
    <row r="32151" spans="8:9" x14ac:dyDescent="0.25">
      <c r="H32151" s="4">
        <v>479831</v>
      </c>
      <c r="I32151" s="4" t="s">
        <v>939</v>
      </c>
    </row>
    <row r="32152" spans="8:9" x14ac:dyDescent="0.25">
      <c r="H32152" s="4">
        <v>397729</v>
      </c>
      <c r="I32152" s="4" t="s">
        <v>939</v>
      </c>
    </row>
    <row r="32153" spans="8:9" x14ac:dyDescent="0.25">
      <c r="H32153" s="4">
        <v>432305</v>
      </c>
      <c r="I32153" s="4" t="s">
        <v>939</v>
      </c>
    </row>
    <row r="32154" spans="8:9" x14ac:dyDescent="0.25">
      <c r="H32154" s="4">
        <v>440909</v>
      </c>
      <c r="I32154" s="4" t="s">
        <v>939</v>
      </c>
    </row>
    <row r="32155" spans="8:9" x14ac:dyDescent="0.25">
      <c r="H32155" s="4">
        <v>488780</v>
      </c>
      <c r="I32155" s="4" t="s">
        <v>939</v>
      </c>
    </row>
    <row r="32156" spans="8:9" x14ac:dyDescent="0.25">
      <c r="H32156" s="4">
        <v>350018</v>
      </c>
      <c r="I32156" s="4" t="s">
        <v>939</v>
      </c>
    </row>
    <row r="32157" spans="8:9" x14ac:dyDescent="0.25">
      <c r="H32157" s="4">
        <v>372262</v>
      </c>
      <c r="I32157" s="4" t="s">
        <v>939</v>
      </c>
    </row>
    <row r="32158" spans="8:9" x14ac:dyDescent="0.25">
      <c r="H32158" s="4">
        <v>369151</v>
      </c>
      <c r="I32158" s="4" t="s">
        <v>939</v>
      </c>
    </row>
    <row r="32159" spans="8:9" x14ac:dyDescent="0.25">
      <c r="H32159" s="4">
        <v>478697</v>
      </c>
      <c r="I32159" s="4" t="s">
        <v>939</v>
      </c>
    </row>
    <row r="32160" spans="8:9" x14ac:dyDescent="0.25">
      <c r="H32160" s="4">
        <v>314212</v>
      </c>
      <c r="I32160" s="4" t="s">
        <v>939</v>
      </c>
    </row>
    <row r="32161" spans="8:9" x14ac:dyDescent="0.25">
      <c r="H32161" s="4">
        <v>323942</v>
      </c>
      <c r="I32161" s="4" t="s">
        <v>939</v>
      </c>
    </row>
    <row r="32162" spans="8:9" x14ac:dyDescent="0.25">
      <c r="H32162" s="4">
        <v>444915</v>
      </c>
      <c r="I32162" s="4" t="s">
        <v>939</v>
      </c>
    </row>
    <row r="32163" spans="8:9" x14ac:dyDescent="0.25">
      <c r="H32163" s="4">
        <v>353388</v>
      </c>
      <c r="I32163" s="4" t="s">
        <v>939</v>
      </c>
    </row>
    <row r="32164" spans="8:9" x14ac:dyDescent="0.25">
      <c r="H32164" s="4">
        <v>402060</v>
      </c>
      <c r="I32164" s="4" t="s">
        <v>939</v>
      </c>
    </row>
    <row r="32165" spans="8:9" x14ac:dyDescent="0.25">
      <c r="H32165" s="4">
        <v>419407</v>
      </c>
      <c r="I32165" s="4" t="s">
        <v>939</v>
      </c>
    </row>
    <row r="32166" spans="8:9" x14ac:dyDescent="0.25">
      <c r="H32166" s="4">
        <v>349264</v>
      </c>
      <c r="I32166" s="4" t="s">
        <v>939</v>
      </c>
    </row>
    <row r="32167" spans="8:9" x14ac:dyDescent="0.25">
      <c r="H32167" s="4">
        <v>487815</v>
      </c>
      <c r="I32167" s="4" t="s">
        <v>939</v>
      </c>
    </row>
    <row r="32168" spans="8:9" x14ac:dyDescent="0.25">
      <c r="H32168" s="4">
        <v>413558</v>
      </c>
      <c r="I32168" s="4" t="s">
        <v>939</v>
      </c>
    </row>
    <row r="32169" spans="8:9" x14ac:dyDescent="0.25">
      <c r="H32169" s="4">
        <v>371801</v>
      </c>
      <c r="I32169" s="4" t="s">
        <v>939</v>
      </c>
    </row>
    <row r="32170" spans="8:9" x14ac:dyDescent="0.25">
      <c r="H32170" s="4">
        <v>373796</v>
      </c>
      <c r="I32170" s="4" t="s">
        <v>939</v>
      </c>
    </row>
    <row r="32171" spans="8:9" x14ac:dyDescent="0.25">
      <c r="H32171" s="4">
        <v>415385</v>
      </c>
      <c r="I32171" s="4" t="s">
        <v>939</v>
      </c>
    </row>
    <row r="32172" spans="8:9" x14ac:dyDescent="0.25">
      <c r="H32172" s="4">
        <v>434881</v>
      </c>
      <c r="I32172" s="4" t="s">
        <v>939</v>
      </c>
    </row>
    <row r="32173" spans="8:9" x14ac:dyDescent="0.25">
      <c r="H32173" s="4">
        <v>421951</v>
      </c>
      <c r="I32173" s="4" t="s">
        <v>939</v>
      </c>
    </row>
    <row r="32174" spans="8:9" x14ac:dyDescent="0.25">
      <c r="H32174" s="4">
        <v>330445</v>
      </c>
      <c r="I32174" s="4" t="s">
        <v>939</v>
      </c>
    </row>
    <row r="32175" spans="8:9" x14ac:dyDescent="0.25">
      <c r="H32175" s="4">
        <v>429917</v>
      </c>
      <c r="I32175" s="4" t="s">
        <v>939</v>
      </c>
    </row>
    <row r="32176" spans="8:9" x14ac:dyDescent="0.25">
      <c r="H32176" s="4">
        <v>406000</v>
      </c>
      <c r="I32176" s="4" t="s">
        <v>939</v>
      </c>
    </row>
    <row r="32177" spans="8:9" x14ac:dyDescent="0.25">
      <c r="H32177" s="4">
        <v>343314</v>
      </c>
      <c r="I32177" s="4" t="s">
        <v>939</v>
      </c>
    </row>
    <row r="32178" spans="8:9" x14ac:dyDescent="0.25">
      <c r="H32178" s="4">
        <v>424536</v>
      </c>
      <c r="I32178" s="4" t="s">
        <v>939</v>
      </c>
    </row>
    <row r="32179" spans="8:9" x14ac:dyDescent="0.25">
      <c r="H32179" s="4">
        <v>373023</v>
      </c>
      <c r="I32179" s="4" t="s">
        <v>939</v>
      </c>
    </row>
    <row r="32180" spans="8:9" x14ac:dyDescent="0.25">
      <c r="H32180" s="4">
        <v>357836</v>
      </c>
      <c r="I32180" s="4" t="s">
        <v>939</v>
      </c>
    </row>
    <row r="32181" spans="8:9" x14ac:dyDescent="0.25">
      <c r="H32181" s="4">
        <v>334974</v>
      </c>
      <c r="I32181" s="4" t="s">
        <v>939</v>
      </c>
    </row>
    <row r="32182" spans="8:9" x14ac:dyDescent="0.25">
      <c r="H32182" s="4">
        <v>443263</v>
      </c>
      <c r="I32182" s="4" t="s">
        <v>939</v>
      </c>
    </row>
    <row r="32183" spans="8:9" x14ac:dyDescent="0.25">
      <c r="H32183" s="4">
        <v>363322</v>
      </c>
      <c r="I32183" s="4" t="s">
        <v>939</v>
      </c>
    </row>
    <row r="32184" spans="8:9" x14ac:dyDescent="0.25">
      <c r="H32184" s="4">
        <v>407727</v>
      </c>
      <c r="I32184" s="4" t="s">
        <v>939</v>
      </c>
    </row>
    <row r="32185" spans="8:9" x14ac:dyDescent="0.25">
      <c r="H32185" s="4">
        <v>350585</v>
      </c>
      <c r="I32185" s="4" t="s">
        <v>939</v>
      </c>
    </row>
    <row r="32186" spans="8:9" x14ac:dyDescent="0.25">
      <c r="H32186" s="4">
        <v>313594</v>
      </c>
      <c r="I32186" s="4" t="s">
        <v>939</v>
      </c>
    </row>
    <row r="32187" spans="8:9" x14ac:dyDescent="0.25">
      <c r="H32187" s="4">
        <v>347930</v>
      </c>
      <c r="I32187" s="4" t="s">
        <v>939</v>
      </c>
    </row>
    <row r="32188" spans="8:9" x14ac:dyDescent="0.25">
      <c r="H32188" s="4">
        <v>366896</v>
      </c>
      <c r="I32188" s="4" t="s">
        <v>939</v>
      </c>
    </row>
    <row r="32189" spans="8:9" x14ac:dyDescent="0.25">
      <c r="H32189" s="4">
        <v>459543</v>
      </c>
      <c r="I32189" s="4" t="s">
        <v>939</v>
      </c>
    </row>
    <row r="32190" spans="8:9" x14ac:dyDescent="0.25">
      <c r="H32190" s="4">
        <v>362671</v>
      </c>
      <c r="I32190" s="4" t="s">
        <v>939</v>
      </c>
    </row>
    <row r="32191" spans="8:9" x14ac:dyDescent="0.25">
      <c r="H32191" s="4">
        <v>447345</v>
      </c>
      <c r="I32191" s="4" t="s">
        <v>939</v>
      </c>
    </row>
    <row r="32192" spans="8:9" x14ac:dyDescent="0.25">
      <c r="H32192" s="4">
        <v>424819</v>
      </c>
      <c r="I32192" s="4" t="s">
        <v>939</v>
      </c>
    </row>
    <row r="32193" spans="8:9" x14ac:dyDescent="0.25">
      <c r="H32193" s="4">
        <v>390712</v>
      </c>
      <c r="I32193" s="4" t="s">
        <v>939</v>
      </c>
    </row>
    <row r="32194" spans="8:9" x14ac:dyDescent="0.25">
      <c r="H32194" s="4">
        <v>335158</v>
      </c>
      <c r="I32194" s="4" t="s">
        <v>939</v>
      </c>
    </row>
    <row r="32195" spans="8:9" x14ac:dyDescent="0.25">
      <c r="H32195" s="4">
        <v>363528</v>
      </c>
      <c r="I32195" s="4" t="s">
        <v>939</v>
      </c>
    </row>
    <row r="32196" spans="8:9" x14ac:dyDescent="0.25">
      <c r="H32196" s="4">
        <v>484104</v>
      </c>
      <c r="I32196" s="4" t="s">
        <v>939</v>
      </c>
    </row>
    <row r="32197" spans="8:9" x14ac:dyDescent="0.25">
      <c r="H32197" s="4">
        <v>323105</v>
      </c>
      <c r="I32197" s="4" t="s">
        <v>939</v>
      </c>
    </row>
    <row r="32198" spans="8:9" x14ac:dyDescent="0.25">
      <c r="H32198" s="4">
        <v>344901</v>
      </c>
      <c r="I32198" s="4" t="s">
        <v>939</v>
      </c>
    </row>
    <row r="32199" spans="8:9" x14ac:dyDescent="0.25">
      <c r="H32199" s="4">
        <v>341163</v>
      </c>
      <c r="I32199" s="4" t="s">
        <v>939</v>
      </c>
    </row>
    <row r="32200" spans="8:9" x14ac:dyDescent="0.25">
      <c r="H32200" s="4">
        <v>488837</v>
      </c>
      <c r="I32200" s="4" t="s">
        <v>939</v>
      </c>
    </row>
    <row r="32201" spans="8:9" x14ac:dyDescent="0.25">
      <c r="H32201" s="4">
        <v>344948</v>
      </c>
      <c r="I32201" s="4" t="s">
        <v>939</v>
      </c>
    </row>
    <row r="32202" spans="8:9" x14ac:dyDescent="0.25">
      <c r="H32202" s="4">
        <v>391007</v>
      </c>
      <c r="I32202" s="4" t="s">
        <v>939</v>
      </c>
    </row>
    <row r="32203" spans="8:9" x14ac:dyDescent="0.25">
      <c r="H32203" s="4">
        <v>483328</v>
      </c>
      <c r="I32203" s="4" t="s">
        <v>939</v>
      </c>
    </row>
    <row r="32204" spans="8:9" x14ac:dyDescent="0.25">
      <c r="H32204" s="4">
        <v>347424</v>
      </c>
      <c r="I32204" s="4" t="s">
        <v>939</v>
      </c>
    </row>
    <row r="32205" spans="8:9" x14ac:dyDescent="0.25">
      <c r="H32205" s="4">
        <v>347423</v>
      </c>
      <c r="I32205" s="4" t="s">
        <v>939</v>
      </c>
    </row>
    <row r="32206" spans="8:9" x14ac:dyDescent="0.25">
      <c r="H32206" s="4">
        <v>464317</v>
      </c>
      <c r="I32206" s="4" t="s">
        <v>939</v>
      </c>
    </row>
    <row r="32207" spans="8:9" x14ac:dyDescent="0.25">
      <c r="H32207" s="4">
        <v>345171</v>
      </c>
      <c r="I32207" s="4" t="s">
        <v>939</v>
      </c>
    </row>
    <row r="32208" spans="8:9" x14ac:dyDescent="0.25">
      <c r="H32208" s="4">
        <v>356879</v>
      </c>
      <c r="I32208" s="4" t="s">
        <v>939</v>
      </c>
    </row>
    <row r="32209" spans="8:9" x14ac:dyDescent="0.25">
      <c r="H32209" s="4">
        <v>386553</v>
      </c>
      <c r="I32209" s="4" t="s">
        <v>939</v>
      </c>
    </row>
    <row r="32210" spans="8:9" x14ac:dyDescent="0.25">
      <c r="H32210" s="4">
        <v>485452</v>
      </c>
      <c r="I32210" s="4" t="s">
        <v>939</v>
      </c>
    </row>
    <row r="32211" spans="8:9" x14ac:dyDescent="0.25">
      <c r="H32211" s="4">
        <v>343754</v>
      </c>
      <c r="I32211" s="4" t="s">
        <v>939</v>
      </c>
    </row>
    <row r="32212" spans="8:9" x14ac:dyDescent="0.25">
      <c r="H32212" s="4">
        <v>483915</v>
      </c>
      <c r="I32212" s="4" t="s">
        <v>939</v>
      </c>
    </row>
    <row r="32213" spans="8:9" x14ac:dyDescent="0.25">
      <c r="H32213" s="4">
        <v>315867</v>
      </c>
      <c r="I32213" s="4" t="s">
        <v>939</v>
      </c>
    </row>
    <row r="32214" spans="8:9" x14ac:dyDescent="0.25">
      <c r="H32214" s="4">
        <v>418932</v>
      </c>
      <c r="I32214" s="4" t="s">
        <v>939</v>
      </c>
    </row>
    <row r="32215" spans="8:9" x14ac:dyDescent="0.25">
      <c r="H32215" s="4">
        <v>472429</v>
      </c>
      <c r="I32215" s="4" t="s">
        <v>939</v>
      </c>
    </row>
    <row r="32216" spans="8:9" x14ac:dyDescent="0.25">
      <c r="H32216" s="4">
        <v>425363</v>
      </c>
      <c r="I32216" s="4" t="s">
        <v>939</v>
      </c>
    </row>
    <row r="32217" spans="8:9" x14ac:dyDescent="0.25">
      <c r="H32217" s="4">
        <v>464045</v>
      </c>
      <c r="I32217" s="4" t="s">
        <v>939</v>
      </c>
    </row>
    <row r="32218" spans="8:9" x14ac:dyDescent="0.25">
      <c r="H32218" s="4">
        <v>486693</v>
      </c>
      <c r="I32218" s="4" t="s">
        <v>939</v>
      </c>
    </row>
    <row r="32219" spans="8:9" x14ac:dyDescent="0.25">
      <c r="H32219" s="4">
        <v>420119</v>
      </c>
      <c r="I32219" s="4" t="s">
        <v>939</v>
      </c>
    </row>
    <row r="32220" spans="8:9" x14ac:dyDescent="0.25">
      <c r="H32220" s="4">
        <v>440290</v>
      </c>
      <c r="I32220" s="4" t="s">
        <v>939</v>
      </c>
    </row>
    <row r="32221" spans="8:9" x14ac:dyDescent="0.25">
      <c r="H32221" s="4">
        <v>363510</v>
      </c>
      <c r="I32221" s="4" t="s">
        <v>939</v>
      </c>
    </row>
    <row r="32222" spans="8:9" x14ac:dyDescent="0.25">
      <c r="H32222" s="4">
        <v>394172</v>
      </c>
      <c r="I32222" s="4" t="s">
        <v>939</v>
      </c>
    </row>
    <row r="32223" spans="8:9" x14ac:dyDescent="0.25">
      <c r="H32223" s="4">
        <v>389480</v>
      </c>
      <c r="I32223" s="4" t="s">
        <v>939</v>
      </c>
    </row>
    <row r="32224" spans="8:9" x14ac:dyDescent="0.25">
      <c r="H32224" s="4">
        <v>356247</v>
      </c>
      <c r="I32224" s="4" t="s">
        <v>939</v>
      </c>
    </row>
    <row r="32225" spans="8:9" x14ac:dyDescent="0.25">
      <c r="H32225" s="4">
        <v>486339</v>
      </c>
      <c r="I32225" s="4" t="s">
        <v>939</v>
      </c>
    </row>
    <row r="32226" spans="8:9" x14ac:dyDescent="0.25">
      <c r="H32226" s="4">
        <v>394082</v>
      </c>
      <c r="I32226" s="4" t="s">
        <v>939</v>
      </c>
    </row>
    <row r="32227" spans="8:9" x14ac:dyDescent="0.25">
      <c r="H32227" s="4">
        <v>355417</v>
      </c>
      <c r="I32227" s="4" t="s">
        <v>939</v>
      </c>
    </row>
    <row r="32228" spans="8:9" x14ac:dyDescent="0.25">
      <c r="H32228" s="4">
        <v>375010</v>
      </c>
      <c r="I32228" s="4" t="s">
        <v>939</v>
      </c>
    </row>
    <row r="32229" spans="8:9" x14ac:dyDescent="0.25">
      <c r="H32229" s="4">
        <v>448877</v>
      </c>
      <c r="I32229" s="4" t="s">
        <v>939</v>
      </c>
    </row>
    <row r="32230" spans="8:9" x14ac:dyDescent="0.25">
      <c r="H32230" s="4">
        <v>414080</v>
      </c>
      <c r="I32230" s="4" t="s">
        <v>939</v>
      </c>
    </row>
    <row r="32231" spans="8:9" x14ac:dyDescent="0.25">
      <c r="H32231" s="4">
        <v>356458</v>
      </c>
      <c r="I32231" s="4" t="s">
        <v>939</v>
      </c>
    </row>
    <row r="32232" spans="8:9" x14ac:dyDescent="0.25">
      <c r="H32232" s="4">
        <v>358303</v>
      </c>
      <c r="I32232" s="4" t="s">
        <v>939</v>
      </c>
    </row>
    <row r="32233" spans="8:9" x14ac:dyDescent="0.25">
      <c r="H32233" s="4">
        <v>340351</v>
      </c>
      <c r="I32233" s="4" t="s">
        <v>939</v>
      </c>
    </row>
    <row r="32234" spans="8:9" x14ac:dyDescent="0.25">
      <c r="H32234" s="4">
        <v>479250</v>
      </c>
      <c r="I32234" s="4" t="s">
        <v>939</v>
      </c>
    </row>
    <row r="32235" spans="8:9" x14ac:dyDescent="0.25">
      <c r="H32235" s="4">
        <v>484580</v>
      </c>
      <c r="I32235" s="4" t="s">
        <v>939</v>
      </c>
    </row>
    <row r="32236" spans="8:9" x14ac:dyDescent="0.25">
      <c r="H32236" s="4">
        <v>427190</v>
      </c>
      <c r="I32236" s="4" t="s">
        <v>939</v>
      </c>
    </row>
    <row r="32237" spans="8:9" x14ac:dyDescent="0.25">
      <c r="H32237" s="4">
        <v>445789</v>
      </c>
      <c r="I32237" s="4" t="s">
        <v>939</v>
      </c>
    </row>
    <row r="32238" spans="8:9" x14ac:dyDescent="0.25">
      <c r="H32238" s="4">
        <v>364053</v>
      </c>
      <c r="I32238" s="4" t="s">
        <v>939</v>
      </c>
    </row>
    <row r="32239" spans="8:9" x14ac:dyDescent="0.25">
      <c r="H32239" s="4">
        <v>386325</v>
      </c>
      <c r="I32239" s="4" t="s">
        <v>939</v>
      </c>
    </row>
    <row r="32240" spans="8:9" x14ac:dyDescent="0.25">
      <c r="H32240" s="4">
        <v>324970</v>
      </c>
      <c r="I32240" s="4" t="s">
        <v>939</v>
      </c>
    </row>
    <row r="32241" spans="8:9" x14ac:dyDescent="0.25">
      <c r="H32241" s="4">
        <v>389479</v>
      </c>
      <c r="I32241" s="4" t="s">
        <v>939</v>
      </c>
    </row>
    <row r="32242" spans="8:9" x14ac:dyDescent="0.25">
      <c r="H32242" s="4">
        <v>448218</v>
      </c>
      <c r="I32242" s="4" t="s">
        <v>939</v>
      </c>
    </row>
    <row r="32243" spans="8:9" x14ac:dyDescent="0.25">
      <c r="H32243" s="4">
        <v>364415</v>
      </c>
      <c r="I32243" s="4" t="s">
        <v>939</v>
      </c>
    </row>
    <row r="32244" spans="8:9" x14ac:dyDescent="0.25">
      <c r="H32244" s="4">
        <v>365380</v>
      </c>
      <c r="I32244" s="4" t="s">
        <v>939</v>
      </c>
    </row>
    <row r="32245" spans="8:9" x14ac:dyDescent="0.25">
      <c r="H32245" s="4">
        <v>442042</v>
      </c>
      <c r="I32245" s="4" t="s">
        <v>939</v>
      </c>
    </row>
    <row r="32246" spans="8:9" x14ac:dyDescent="0.25">
      <c r="H32246" s="4">
        <v>338312</v>
      </c>
      <c r="I32246" s="4" t="s">
        <v>939</v>
      </c>
    </row>
    <row r="32247" spans="8:9" x14ac:dyDescent="0.25">
      <c r="H32247" s="4">
        <v>470842</v>
      </c>
      <c r="I32247" s="4" t="s">
        <v>939</v>
      </c>
    </row>
    <row r="32248" spans="8:9" x14ac:dyDescent="0.25">
      <c r="H32248" s="4">
        <v>447811</v>
      </c>
      <c r="I32248" s="4" t="s">
        <v>939</v>
      </c>
    </row>
    <row r="32249" spans="8:9" x14ac:dyDescent="0.25">
      <c r="H32249" s="4">
        <v>436339</v>
      </c>
      <c r="I32249" s="4" t="s">
        <v>939</v>
      </c>
    </row>
    <row r="32250" spans="8:9" x14ac:dyDescent="0.25">
      <c r="H32250" s="4">
        <v>358957</v>
      </c>
      <c r="I32250" s="4" t="s">
        <v>939</v>
      </c>
    </row>
    <row r="32251" spans="8:9" x14ac:dyDescent="0.25">
      <c r="H32251" s="4">
        <v>479625</v>
      </c>
      <c r="I32251" s="4" t="s">
        <v>939</v>
      </c>
    </row>
    <row r="32252" spans="8:9" x14ac:dyDescent="0.25">
      <c r="H32252" s="4">
        <v>382852</v>
      </c>
      <c r="I32252" s="4" t="s">
        <v>939</v>
      </c>
    </row>
    <row r="32253" spans="8:9" x14ac:dyDescent="0.25">
      <c r="H32253" s="4">
        <v>430581</v>
      </c>
      <c r="I32253" s="4" t="s">
        <v>939</v>
      </c>
    </row>
    <row r="32254" spans="8:9" x14ac:dyDescent="0.25">
      <c r="H32254" s="4">
        <v>394149</v>
      </c>
      <c r="I32254" s="4" t="s">
        <v>939</v>
      </c>
    </row>
    <row r="32255" spans="8:9" x14ac:dyDescent="0.25">
      <c r="H32255" s="4">
        <v>457077</v>
      </c>
      <c r="I32255" s="4" t="s">
        <v>939</v>
      </c>
    </row>
    <row r="32256" spans="8:9" x14ac:dyDescent="0.25">
      <c r="H32256" s="4">
        <v>428641</v>
      </c>
      <c r="I32256" s="4" t="s">
        <v>939</v>
      </c>
    </row>
    <row r="32257" spans="8:9" x14ac:dyDescent="0.25">
      <c r="H32257" s="4">
        <v>395270</v>
      </c>
      <c r="I32257" s="4" t="s">
        <v>939</v>
      </c>
    </row>
    <row r="32258" spans="8:9" x14ac:dyDescent="0.25">
      <c r="H32258" s="4">
        <v>335519</v>
      </c>
      <c r="I32258" s="4" t="s">
        <v>939</v>
      </c>
    </row>
    <row r="32259" spans="8:9" x14ac:dyDescent="0.25">
      <c r="H32259" s="4">
        <v>361412</v>
      </c>
      <c r="I32259" s="4" t="s">
        <v>939</v>
      </c>
    </row>
    <row r="32260" spans="8:9" x14ac:dyDescent="0.25">
      <c r="H32260" s="4">
        <v>460734</v>
      </c>
      <c r="I32260" s="4" t="s">
        <v>939</v>
      </c>
    </row>
    <row r="32261" spans="8:9" x14ac:dyDescent="0.25">
      <c r="H32261" s="4">
        <v>437577</v>
      </c>
      <c r="I32261" s="4" t="s">
        <v>939</v>
      </c>
    </row>
    <row r="32262" spans="8:9" x14ac:dyDescent="0.25">
      <c r="H32262" s="4">
        <v>358865</v>
      </c>
      <c r="I32262" s="4" t="s">
        <v>939</v>
      </c>
    </row>
    <row r="32263" spans="8:9" x14ac:dyDescent="0.25">
      <c r="H32263" s="4">
        <v>339721</v>
      </c>
      <c r="I32263" s="4" t="s">
        <v>939</v>
      </c>
    </row>
    <row r="32264" spans="8:9" x14ac:dyDescent="0.25">
      <c r="H32264" s="4">
        <v>403388</v>
      </c>
      <c r="I32264" s="4" t="s">
        <v>939</v>
      </c>
    </row>
    <row r="32265" spans="8:9" x14ac:dyDescent="0.25">
      <c r="H32265" s="4">
        <v>390654</v>
      </c>
      <c r="I32265" s="4" t="s">
        <v>939</v>
      </c>
    </row>
    <row r="32266" spans="8:9" x14ac:dyDescent="0.25">
      <c r="H32266" s="4">
        <v>380443</v>
      </c>
      <c r="I32266" s="4" t="s">
        <v>939</v>
      </c>
    </row>
    <row r="32267" spans="8:9" x14ac:dyDescent="0.25">
      <c r="H32267" s="4">
        <v>322603</v>
      </c>
      <c r="I32267" s="4" t="s">
        <v>939</v>
      </c>
    </row>
    <row r="32268" spans="8:9" x14ac:dyDescent="0.25">
      <c r="H32268" s="4">
        <v>358533</v>
      </c>
      <c r="I32268" s="4" t="s">
        <v>939</v>
      </c>
    </row>
    <row r="32269" spans="8:9" x14ac:dyDescent="0.25">
      <c r="H32269" s="4">
        <v>425647</v>
      </c>
      <c r="I32269" s="4" t="s">
        <v>939</v>
      </c>
    </row>
    <row r="32270" spans="8:9" x14ac:dyDescent="0.25">
      <c r="H32270" s="4">
        <v>317704</v>
      </c>
      <c r="I32270" s="4" t="s">
        <v>939</v>
      </c>
    </row>
    <row r="32271" spans="8:9" x14ac:dyDescent="0.25">
      <c r="H32271" s="4">
        <v>321798</v>
      </c>
      <c r="I32271" s="4" t="s">
        <v>939</v>
      </c>
    </row>
    <row r="32272" spans="8:9" x14ac:dyDescent="0.25">
      <c r="H32272" s="4">
        <v>333672</v>
      </c>
      <c r="I32272" s="4" t="s">
        <v>939</v>
      </c>
    </row>
    <row r="32273" spans="8:9" x14ac:dyDescent="0.25">
      <c r="H32273" s="4">
        <v>318806</v>
      </c>
      <c r="I32273" s="4" t="s">
        <v>939</v>
      </c>
    </row>
    <row r="32274" spans="8:9" x14ac:dyDescent="0.25">
      <c r="H32274" s="4">
        <v>317457</v>
      </c>
      <c r="I32274" s="4" t="s">
        <v>939</v>
      </c>
    </row>
    <row r="32275" spans="8:9" x14ac:dyDescent="0.25">
      <c r="H32275" s="4">
        <v>430333</v>
      </c>
      <c r="I32275" s="4" t="s">
        <v>939</v>
      </c>
    </row>
    <row r="32276" spans="8:9" x14ac:dyDescent="0.25">
      <c r="H32276" s="4">
        <v>395463</v>
      </c>
      <c r="I32276" s="4" t="s">
        <v>939</v>
      </c>
    </row>
    <row r="32277" spans="8:9" x14ac:dyDescent="0.25">
      <c r="H32277" s="4">
        <v>478198</v>
      </c>
      <c r="I32277" s="4" t="s">
        <v>939</v>
      </c>
    </row>
    <row r="32278" spans="8:9" x14ac:dyDescent="0.25">
      <c r="H32278" s="4">
        <v>401974</v>
      </c>
      <c r="I32278" s="4" t="s">
        <v>939</v>
      </c>
    </row>
    <row r="32279" spans="8:9" x14ac:dyDescent="0.25">
      <c r="H32279" s="4">
        <v>350212</v>
      </c>
      <c r="I32279" s="4" t="s">
        <v>939</v>
      </c>
    </row>
    <row r="32280" spans="8:9" x14ac:dyDescent="0.25">
      <c r="H32280" s="4">
        <v>326987</v>
      </c>
      <c r="I32280" s="4" t="s">
        <v>939</v>
      </c>
    </row>
    <row r="32281" spans="8:9" x14ac:dyDescent="0.25">
      <c r="H32281" s="4">
        <v>436742</v>
      </c>
      <c r="I32281" s="4" t="s">
        <v>939</v>
      </c>
    </row>
    <row r="32282" spans="8:9" x14ac:dyDescent="0.25">
      <c r="H32282" s="4">
        <v>390417</v>
      </c>
      <c r="I32282" s="4" t="s">
        <v>939</v>
      </c>
    </row>
    <row r="32283" spans="8:9" x14ac:dyDescent="0.25">
      <c r="H32283" s="4">
        <v>472170</v>
      </c>
      <c r="I32283" s="4" t="s">
        <v>939</v>
      </c>
    </row>
    <row r="32284" spans="8:9" x14ac:dyDescent="0.25">
      <c r="H32284" s="4">
        <v>327792</v>
      </c>
      <c r="I32284" s="4" t="s">
        <v>939</v>
      </c>
    </row>
    <row r="32285" spans="8:9" x14ac:dyDescent="0.25">
      <c r="H32285" s="4">
        <v>485942</v>
      </c>
      <c r="I32285" s="4" t="s">
        <v>939</v>
      </c>
    </row>
    <row r="32286" spans="8:9" x14ac:dyDescent="0.25">
      <c r="H32286" s="4">
        <v>403089</v>
      </c>
      <c r="I32286" s="4" t="s">
        <v>939</v>
      </c>
    </row>
    <row r="32287" spans="8:9" x14ac:dyDescent="0.25">
      <c r="H32287" s="4">
        <v>334493</v>
      </c>
      <c r="I32287" s="4" t="s">
        <v>939</v>
      </c>
    </row>
    <row r="32288" spans="8:9" x14ac:dyDescent="0.25">
      <c r="H32288" s="4">
        <v>370482</v>
      </c>
      <c r="I32288" s="4" t="s">
        <v>939</v>
      </c>
    </row>
    <row r="32289" spans="8:9" x14ac:dyDescent="0.25">
      <c r="H32289" s="4">
        <v>357667</v>
      </c>
      <c r="I32289" s="4" t="s">
        <v>939</v>
      </c>
    </row>
    <row r="32290" spans="8:9" x14ac:dyDescent="0.25">
      <c r="H32290" s="4">
        <v>355662</v>
      </c>
      <c r="I32290" s="4" t="s">
        <v>939</v>
      </c>
    </row>
    <row r="32291" spans="8:9" x14ac:dyDescent="0.25">
      <c r="H32291" s="4">
        <v>341655</v>
      </c>
      <c r="I32291" s="4" t="s">
        <v>939</v>
      </c>
    </row>
    <row r="32292" spans="8:9" x14ac:dyDescent="0.25">
      <c r="H32292" s="4">
        <v>360183</v>
      </c>
      <c r="I32292" s="4" t="s">
        <v>939</v>
      </c>
    </row>
    <row r="32293" spans="8:9" x14ac:dyDescent="0.25">
      <c r="H32293" s="4">
        <v>320924</v>
      </c>
      <c r="I32293" s="4" t="s">
        <v>939</v>
      </c>
    </row>
    <row r="32294" spans="8:9" x14ac:dyDescent="0.25">
      <c r="H32294" s="4">
        <v>418780</v>
      </c>
      <c r="I32294" s="4" t="s">
        <v>939</v>
      </c>
    </row>
    <row r="32295" spans="8:9" x14ac:dyDescent="0.25">
      <c r="H32295" s="4">
        <v>359364</v>
      </c>
      <c r="I32295" s="4" t="s">
        <v>939</v>
      </c>
    </row>
    <row r="32296" spans="8:9" x14ac:dyDescent="0.25">
      <c r="H32296" s="4">
        <v>436886</v>
      </c>
      <c r="I32296" s="4" t="s">
        <v>939</v>
      </c>
    </row>
    <row r="32297" spans="8:9" x14ac:dyDescent="0.25">
      <c r="H32297" s="4">
        <v>416139</v>
      </c>
      <c r="I32297" s="4" t="s">
        <v>939</v>
      </c>
    </row>
    <row r="32298" spans="8:9" x14ac:dyDescent="0.25">
      <c r="H32298" s="4">
        <v>435600</v>
      </c>
      <c r="I32298" s="4" t="s">
        <v>939</v>
      </c>
    </row>
    <row r="32299" spans="8:9" x14ac:dyDescent="0.25">
      <c r="H32299" s="4">
        <v>409278</v>
      </c>
      <c r="I32299" s="4" t="s">
        <v>939</v>
      </c>
    </row>
    <row r="32300" spans="8:9" x14ac:dyDescent="0.25">
      <c r="H32300" s="4">
        <v>462000</v>
      </c>
      <c r="I32300" s="4" t="s">
        <v>939</v>
      </c>
    </row>
    <row r="32301" spans="8:9" x14ac:dyDescent="0.25">
      <c r="H32301" s="4">
        <v>409157</v>
      </c>
      <c r="I32301" s="4" t="s">
        <v>939</v>
      </c>
    </row>
    <row r="32302" spans="8:9" x14ac:dyDescent="0.25">
      <c r="H32302" s="4">
        <v>312710</v>
      </c>
      <c r="I32302" s="4" t="s">
        <v>939</v>
      </c>
    </row>
    <row r="32303" spans="8:9" x14ac:dyDescent="0.25">
      <c r="H32303" s="4">
        <v>468789</v>
      </c>
      <c r="I32303" s="4" t="s">
        <v>939</v>
      </c>
    </row>
    <row r="32304" spans="8:9" x14ac:dyDescent="0.25">
      <c r="H32304" s="4">
        <v>443905</v>
      </c>
      <c r="I32304" s="4" t="s">
        <v>939</v>
      </c>
    </row>
    <row r="32305" spans="8:9" x14ac:dyDescent="0.25">
      <c r="H32305" s="4">
        <v>436128</v>
      </c>
      <c r="I32305" s="4" t="s">
        <v>939</v>
      </c>
    </row>
    <row r="32306" spans="8:9" x14ac:dyDescent="0.25">
      <c r="H32306" s="4">
        <v>359705</v>
      </c>
      <c r="I32306" s="4" t="s">
        <v>939</v>
      </c>
    </row>
    <row r="32307" spans="8:9" x14ac:dyDescent="0.25">
      <c r="H32307" s="4">
        <v>444076</v>
      </c>
      <c r="I32307" s="4" t="s">
        <v>939</v>
      </c>
    </row>
    <row r="32308" spans="8:9" x14ac:dyDescent="0.25">
      <c r="H32308" s="4">
        <v>449748</v>
      </c>
      <c r="I32308" s="4" t="s">
        <v>939</v>
      </c>
    </row>
    <row r="32309" spans="8:9" x14ac:dyDescent="0.25">
      <c r="H32309" s="4">
        <v>414750</v>
      </c>
      <c r="I32309" s="4" t="s">
        <v>939</v>
      </c>
    </row>
    <row r="32310" spans="8:9" x14ac:dyDescent="0.25">
      <c r="H32310" s="4">
        <v>472845</v>
      </c>
      <c r="I32310" s="4" t="s">
        <v>939</v>
      </c>
    </row>
    <row r="32311" spans="8:9" x14ac:dyDescent="0.25">
      <c r="H32311" s="4">
        <v>476683</v>
      </c>
      <c r="I32311" s="4" t="s">
        <v>939</v>
      </c>
    </row>
    <row r="32312" spans="8:9" x14ac:dyDescent="0.25">
      <c r="H32312" s="4">
        <v>451509</v>
      </c>
      <c r="I32312" s="4" t="s">
        <v>939</v>
      </c>
    </row>
    <row r="32313" spans="8:9" x14ac:dyDescent="0.25">
      <c r="H32313" s="4">
        <v>378900</v>
      </c>
      <c r="I32313" s="4" t="s">
        <v>939</v>
      </c>
    </row>
    <row r="32314" spans="8:9" x14ac:dyDescent="0.25">
      <c r="H32314" s="4">
        <v>325099</v>
      </c>
      <c r="I32314" s="4" t="s">
        <v>939</v>
      </c>
    </row>
    <row r="32315" spans="8:9" x14ac:dyDescent="0.25">
      <c r="H32315" s="4">
        <v>488673</v>
      </c>
      <c r="I32315" s="4" t="s">
        <v>939</v>
      </c>
    </row>
    <row r="32316" spans="8:9" x14ac:dyDescent="0.25">
      <c r="H32316" s="4">
        <v>416980</v>
      </c>
      <c r="I32316" s="4" t="s">
        <v>939</v>
      </c>
    </row>
    <row r="32317" spans="8:9" x14ac:dyDescent="0.25">
      <c r="H32317" s="4">
        <v>434963</v>
      </c>
      <c r="I32317" s="4" t="s">
        <v>939</v>
      </c>
    </row>
    <row r="32318" spans="8:9" x14ac:dyDescent="0.25">
      <c r="H32318" s="4">
        <v>435399</v>
      </c>
      <c r="I32318" s="4" t="s">
        <v>939</v>
      </c>
    </row>
    <row r="32319" spans="8:9" x14ac:dyDescent="0.25">
      <c r="H32319" s="4">
        <v>422860</v>
      </c>
      <c r="I32319" s="4" t="s">
        <v>939</v>
      </c>
    </row>
    <row r="32320" spans="8:9" x14ac:dyDescent="0.25">
      <c r="H32320" s="4">
        <v>357811</v>
      </c>
      <c r="I32320" s="4" t="s">
        <v>939</v>
      </c>
    </row>
    <row r="32321" spans="8:9" x14ac:dyDescent="0.25">
      <c r="H32321" s="4">
        <v>460196</v>
      </c>
      <c r="I32321" s="4" t="s">
        <v>939</v>
      </c>
    </row>
    <row r="32322" spans="8:9" x14ac:dyDescent="0.25">
      <c r="H32322" s="4">
        <v>446192</v>
      </c>
      <c r="I32322" s="4" t="s">
        <v>939</v>
      </c>
    </row>
    <row r="32323" spans="8:9" x14ac:dyDescent="0.25">
      <c r="H32323" s="4">
        <v>478269</v>
      </c>
      <c r="I32323" s="4" t="s">
        <v>939</v>
      </c>
    </row>
    <row r="32324" spans="8:9" x14ac:dyDescent="0.25">
      <c r="H32324" s="4">
        <v>464727</v>
      </c>
      <c r="I32324" s="4" t="s">
        <v>939</v>
      </c>
    </row>
    <row r="32325" spans="8:9" x14ac:dyDescent="0.25">
      <c r="H32325" s="4">
        <v>404881</v>
      </c>
      <c r="I32325" s="4" t="s">
        <v>939</v>
      </c>
    </row>
    <row r="32326" spans="8:9" x14ac:dyDescent="0.25">
      <c r="H32326" s="4">
        <v>386207</v>
      </c>
      <c r="I32326" s="4" t="s">
        <v>939</v>
      </c>
    </row>
    <row r="32327" spans="8:9" x14ac:dyDescent="0.25">
      <c r="H32327" s="4">
        <v>376236</v>
      </c>
      <c r="I32327" s="4" t="s">
        <v>939</v>
      </c>
    </row>
    <row r="32328" spans="8:9" x14ac:dyDescent="0.25">
      <c r="H32328" s="4">
        <v>455754</v>
      </c>
      <c r="I32328" s="4" t="s">
        <v>939</v>
      </c>
    </row>
    <row r="32329" spans="8:9" x14ac:dyDescent="0.25">
      <c r="H32329" s="4">
        <v>458984</v>
      </c>
      <c r="I32329" s="4" t="s">
        <v>939</v>
      </c>
    </row>
    <row r="32330" spans="8:9" x14ac:dyDescent="0.25">
      <c r="H32330" s="4">
        <v>379819</v>
      </c>
      <c r="I32330" s="4" t="s">
        <v>939</v>
      </c>
    </row>
    <row r="32331" spans="8:9" x14ac:dyDescent="0.25">
      <c r="H32331" s="4">
        <v>327489</v>
      </c>
      <c r="I32331" s="4" t="s">
        <v>939</v>
      </c>
    </row>
    <row r="32332" spans="8:9" x14ac:dyDescent="0.25">
      <c r="H32332" s="4">
        <v>416934</v>
      </c>
      <c r="I32332" s="4" t="s">
        <v>939</v>
      </c>
    </row>
    <row r="32333" spans="8:9" x14ac:dyDescent="0.25">
      <c r="H32333" s="4">
        <v>471025</v>
      </c>
      <c r="I32333" s="4" t="s">
        <v>939</v>
      </c>
    </row>
    <row r="32334" spans="8:9" x14ac:dyDescent="0.25">
      <c r="H32334" s="4">
        <v>402782</v>
      </c>
      <c r="I32334" s="4" t="s">
        <v>939</v>
      </c>
    </row>
    <row r="32335" spans="8:9" x14ac:dyDescent="0.25">
      <c r="H32335" s="4">
        <v>467606</v>
      </c>
      <c r="I32335" s="4" t="s">
        <v>939</v>
      </c>
    </row>
    <row r="32336" spans="8:9" x14ac:dyDescent="0.25">
      <c r="H32336" s="4">
        <v>373639</v>
      </c>
      <c r="I32336" s="4" t="s">
        <v>939</v>
      </c>
    </row>
    <row r="32337" spans="8:9" x14ac:dyDescent="0.25">
      <c r="H32337" s="4">
        <v>477419</v>
      </c>
      <c r="I32337" s="4" t="s">
        <v>939</v>
      </c>
    </row>
    <row r="32338" spans="8:9" x14ac:dyDescent="0.25">
      <c r="H32338" s="4">
        <v>488721</v>
      </c>
      <c r="I32338" s="4" t="s">
        <v>939</v>
      </c>
    </row>
    <row r="32339" spans="8:9" x14ac:dyDescent="0.25">
      <c r="H32339" s="4">
        <v>440825</v>
      </c>
      <c r="I32339" s="4" t="s">
        <v>939</v>
      </c>
    </row>
    <row r="32340" spans="8:9" x14ac:dyDescent="0.25">
      <c r="H32340" s="4">
        <v>465462</v>
      </c>
      <c r="I32340" s="4" t="s">
        <v>939</v>
      </c>
    </row>
    <row r="32341" spans="8:9" x14ac:dyDescent="0.25">
      <c r="H32341" s="4">
        <v>432029</v>
      </c>
      <c r="I32341" s="4" t="s">
        <v>939</v>
      </c>
    </row>
    <row r="32342" spans="8:9" x14ac:dyDescent="0.25">
      <c r="H32342" s="4">
        <v>413094</v>
      </c>
      <c r="I32342" s="4" t="s">
        <v>939</v>
      </c>
    </row>
    <row r="32343" spans="8:9" x14ac:dyDescent="0.25">
      <c r="H32343" s="4">
        <v>396850</v>
      </c>
      <c r="I32343" s="4" t="s">
        <v>939</v>
      </c>
    </row>
    <row r="32344" spans="8:9" x14ac:dyDescent="0.25">
      <c r="H32344" s="4">
        <v>443496</v>
      </c>
      <c r="I32344" s="4" t="s">
        <v>939</v>
      </c>
    </row>
    <row r="32345" spans="8:9" x14ac:dyDescent="0.25">
      <c r="H32345" s="4">
        <v>404835</v>
      </c>
      <c r="I32345" s="4" t="s">
        <v>939</v>
      </c>
    </row>
    <row r="32346" spans="8:9" x14ac:dyDescent="0.25">
      <c r="H32346" s="4">
        <v>370505</v>
      </c>
      <c r="I32346" s="4" t="s">
        <v>939</v>
      </c>
    </row>
    <row r="32347" spans="8:9" x14ac:dyDescent="0.25">
      <c r="H32347" s="4">
        <v>339116</v>
      </c>
      <c r="I32347" s="4" t="s">
        <v>939</v>
      </c>
    </row>
    <row r="32348" spans="8:9" x14ac:dyDescent="0.25">
      <c r="H32348" s="4">
        <v>478199</v>
      </c>
      <c r="I32348" s="4" t="s">
        <v>939</v>
      </c>
    </row>
    <row r="32349" spans="8:9" x14ac:dyDescent="0.25">
      <c r="H32349" s="4">
        <v>443064</v>
      </c>
      <c r="I32349" s="4" t="s">
        <v>939</v>
      </c>
    </row>
    <row r="32350" spans="8:9" x14ac:dyDescent="0.25">
      <c r="H32350" s="4">
        <v>410408</v>
      </c>
      <c r="I32350" s="4" t="s">
        <v>939</v>
      </c>
    </row>
    <row r="32351" spans="8:9" x14ac:dyDescent="0.25">
      <c r="H32351" s="4">
        <v>383778</v>
      </c>
      <c r="I32351" s="4" t="s">
        <v>939</v>
      </c>
    </row>
    <row r="32352" spans="8:9" x14ac:dyDescent="0.25">
      <c r="H32352" s="4">
        <v>403376</v>
      </c>
      <c r="I32352" s="4" t="s">
        <v>939</v>
      </c>
    </row>
    <row r="32353" spans="8:9" x14ac:dyDescent="0.25">
      <c r="H32353" s="4">
        <v>449337</v>
      </c>
      <c r="I32353" s="4" t="s">
        <v>939</v>
      </c>
    </row>
    <row r="32354" spans="8:9" x14ac:dyDescent="0.25">
      <c r="H32354" s="4">
        <v>417248</v>
      </c>
      <c r="I32354" s="4" t="s">
        <v>939</v>
      </c>
    </row>
    <row r="32355" spans="8:9" x14ac:dyDescent="0.25">
      <c r="H32355" s="4">
        <v>379113</v>
      </c>
      <c r="I32355" s="4" t="s">
        <v>939</v>
      </c>
    </row>
    <row r="32356" spans="8:9" x14ac:dyDescent="0.25">
      <c r="H32356" s="4">
        <v>346475</v>
      </c>
      <c r="I32356" s="4" t="s">
        <v>939</v>
      </c>
    </row>
    <row r="32357" spans="8:9" x14ac:dyDescent="0.25">
      <c r="H32357" s="4">
        <v>441316</v>
      </c>
      <c r="I32357" s="4" t="s">
        <v>939</v>
      </c>
    </row>
    <row r="32358" spans="8:9" x14ac:dyDescent="0.25">
      <c r="H32358" s="4">
        <v>432842</v>
      </c>
      <c r="I32358" s="4" t="s">
        <v>939</v>
      </c>
    </row>
    <row r="32359" spans="8:9" x14ac:dyDescent="0.25">
      <c r="H32359" s="4">
        <v>397001</v>
      </c>
      <c r="I32359" s="4" t="s">
        <v>939</v>
      </c>
    </row>
    <row r="32360" spans="8:9" x14ac:dyDescent="0.25">
      <c r="H32360" s="4">
        <v>474099</v>
      </c>
      <c r="I32360" s="4" t="s">
        <v>939</v>
      </c>
    </row>
    <row r="32361" spans="8:9" x14ac:dyDescent="0.25">
      <c r="H32361" s="4">
        <v>488729</v>
      </c>
      <c r="I32361" s="4" t="s">
        <v>939</v>
      </c>
    </row>
    <row r="32362" spans="8:9" x14ac:dyDescent="0.25">
      <c r="H32362" s="4">
        <v>445698</v>
      </c>
      <c r="I32362" s="4" t="s">
        <v>939</v>
      </c>
    </row>
    <row r="32363" spans="8:9" x14ac:dyDescent="0.25">
      <c r="H32363" s="4">
        <v>326159</v>
      </c>
      <c r="I32363" s="4" t="s">
        <v>939</v>
      </c>
    </row>
    <row r="32364" spans="8:9" x14ac:dyDescent="0.25">
      <c r="H32364" s="4">
        <v>375546</v>
      </c>
      <c r="I32364" s="4" t="s">
        <v>939</v>
      </c>
    </row>
    <row r="32365" spans="8:9" x14ac:dyDescent="0.25">
      <c r="H32365" s="4">
        <v>393655</v>
      </c>
      <c r="I32365" s="4" t="s">
        <v>939</v>
      </c>
    </row>
    <row r="32366" spans="8:9" x14ac:dyDescent="0.25">
      <c r="H32366" s="4">
        <v>393621</v>
      </c>
      <c r="I32366" s="4" t="s">
        <v>939</v>
      </c>
    </row>
    <row r="32367" spans="8:9" x14ac:dyDescent="0.25">
      <c r="H32367" s="4">
        <v>384785</v>
      </c>
      <c r="I32367" s="4" t="s">
        <v>939</v>
      </c>
    </row>
    <row r="32368" spans="8:9" x14ac:dyDescent="0.25">
      <c r="H32368" s="4">
        <v>366764</v>
      </c>
      <c r="I32368" s="4" t="s">
        <v>939</v>
      </c>
    </row>
    <row r="32369" spans="8:9" x14ac:dyDescent="0.25">
      <c r="H32369" s="4">
        <v>427627</v>
      </c>
      <c r="I32369" s="4" t="s">
        <v>939</v>
      </c>
    </row>
    <row r="32370" spans="8:9" x14ac:dyDescent="0.25">
      <c r="H32370" s="4">
        <v>482989</v>
      </c>
      <c r="I32370" s="4" t="s">
        <v>939</v>
      </c>
    </row>
    <row r="32371" spans="8:9" x14ac:dyDescent="0.25">
      <c r="H32371" s="4">
        <v>464297</v>
      </c>
      <c r="I32371" s="4" t="s">
        <v>939</v>
      </c>
    </row>
    <row r="32372" spans="8:9" x14ac:dyDescent="0.25">
      <c r="H32372" s="4">
        <v>481518</v>
      </c>
      <c r="I32372" s="4" t="s">
        <v>939</v>
      </c>
    </row>
    <row r="32373" spans="8:9" x14ac:dyDescent="0.25">
      <c r="H32373" s="4">
        <v>343992</v>
      </c>
      <c r="I32373" s="4" t="s">
        <v>939</v>
      </c>
    </row>
    <row r="32374" spans="8:9" x14ac:dyDescent="0.25">
      <c r="H32374" s="4">
        <v>449900</v>
      </c>
      <c r="I32374" s="4" t="s">
        <v>939</v>
      </c>
    </row>
    <row r="32375" spans="8:9" x14ac:dyDescent="0.25">
      <c r="H32375" s="4">
        <v>353948</v>
      </c>
      <c r="I32375" s="4" t="s">
        <v>939</v>
      </c>
    </row>
    <row r="32376" spans="8:9" x14ac:dyDescent="0.25">
      <c r="H32376" s="4">
        <v>435268</v>
      </c>
      <c r="I32376" s="4" t="s">
        <v>939</v>
      </c>
    </row>
    <row r="32377" spans="8:9" x14ac:dyDescent="0.25">
      <c r="H32377" s="4">
        <v>377409</v>
      </c>
      <c r="I32377" s="4" t="s">
        <v>939</v>
      </c>
    </row>
    <row r="32378" spans="8:9" x14ac:dyDescent="0.25">
      <c r="H32378" s="4">
        <v>390805</v>
      </c>
      <c r="I32378" s="4" t="s">
        <v>939</v>
      </c>
    </row>
    <row r="32379" spans="8:9" x14ac:dyDescent="0.25">
      <c r="H32379" s="4">
        <v>421540</v>
      </c>
      <c r="I32379" s="4" t="s">
        <v>939</v>
      </c>
    </row>
    <row r="32380" spans="8:9" x14ac:dyDescent="0.25">
      <c r="H32380" s="4">
        <v>388869</v>
      </c>
      <c r="I32380" s="4" t="s">
        <v>939</v>
      </c>
    </row>
    <row r="32381" spans="8:9" x14ac:dyDescent="0.25">
      <c r="H32381" s="4">
        <v>319220</v>
      </c>
      <c r="I32381" s="4" t="s">
        <v>939</v>
      </c>
    </row>
    <row r="32382" spans="8:9" x14ac:dyDescent="0.25">
      <c r="H32382" s="4">
        <v>348428</v>
      </c>
      <c r="I32382" s="4" t="s">
        <v>939</v>
      </c>
    </row>
    <row r="32383" spans="8:9" x14ac:dyDescent="0.25">
      <c r="H32383" s="4">
        <v>326939</v>
      </c>
      <c r="I32383" s="4" t="s">
        <v>939</v>
      </c>
    </row>
    <row r="32384" spans="8:9" x14ac:dyDescent="0.25">
      <c r="H32384" s="4">
        <v>479646</v>
      </c>
      <c r="I32384" s="4" t="s">
        <v>939</v>
      </c>
    </row>
    <row r="32385" spans="8:9" x14ac:dyDescent="0.25">
      <c r="H32385" s="4">
        <v>418999</v>
      </c>
      <c r="I32385" s="4" t="s">
        <v>939</v>
      </c>
    </row>
    <row r="32386" spans="8:9" x14ac:dyDescent="0.25">
      <c r="H32386" s="4">
        <v>376412</v>
      </c>
      <c r="I32386" s="4" t="s">
        <v>939</v>
      </c>
    </row>
    <row r="32387" spans="8:9" x14ac:dyDescent="0.25">
      <c r="H32387" s="4">
        <v>463758</v>
      </c>
      <c r="I32387" s="4" t="s">
        <v>939</v>
      </c>
    </row>
    <row r="32388" spans="8:9" x14ac:dyDescent="0.25">
      <c r="H32388" s="4">
        <v>380729</v>
      </c>
      <c r="I32388" s="4" t="s">
        <v>939</v>
      </c>
    </row>
    <row r="32389" spans="8:9" x14ac:dyDescent="0.25">
      <c r="H32389" s="4">
        <v>384362</v>
      </c>
      <c r="I32389" s="4" t="s">
        <v>939</v>
      </c>
    </row>
    <row r="32390" spans="8:9" x14ac:dyDescent="0.25">
      <c r="H32390" s="4">
        <v>321867</v>
      </c>
      <c r="I32390" s="4" t="s">
        <v>939</v>
      </c>
    </row>
    <row r="32391" spans="8:9" x14ac:dyDescent="0.25">
      <c r="H32391" s="4">
        <v>325817</v>
      </c>
      <c r="I32391" s="4" t="s">
        <v>939</v>
      </c>
    </row>
    <row r="32392" spans="8:9" x14ac:dyDescent="0.25">
      <c r="H32392" s="4">
        <v>350456</v>
      </c>
      <c r="I32392" s="4" t="s">
        <v>939</v>
      </c>
    </row>
    <row r="32393" spans="8:9" x14ac:dyDescent="0.25">
      <c r="H32393" s="4">
        <v>387367</v>
      </c>
      <c r="I32393" s="4" t="s">
        <v>939</v>
      </c>
    </row>
    <row r="32394" spans="8:9" x14ac:dyDescent="0.25">
      <c r="H32394" s="4">
        <v>459082</v>
      </c>
      <c r="I32394" s="4" t="s">
        <v>939</v>
      </c>
    </row>
    <row r="32395" spans="8:9" x14ac:dyDescent="0.25">
      <c r="H32395" s="4">
        <v>417549</v>
      </c>
      <c r="I32395" s="4" t="s">
        <v>939</v>
      </c>
    </row>
    <row r="32396" spans="8:9" x14ac:dyDescent="0.25">
      <c r="H32396" s="4">
        <v>354190</v>
      </c>
      <c r="I32396" s="4" t="s">
        <v>939</v>
      </c>
    </row>
    <row r="32397" spans="8:9" x14ac:dyDescent="0.25">
      <c r="H32397" s="4">
        <v>488690</v>
      </c>
      <c r="I32397" s="4" t="s">
        <v>939</v>
      </c>
    </row>
    <row r="32398" spans="8:9" x14ac:dyDescent="0.25">
      <c r="H32398" s="4">
        <v>317466</v>
      </c>
      <c r="I32398" s="4" t="s">
        <v>939</v>
      </c>
    </row>
    <row r="32399" spans="8:9" x14ac:dyDescent="0.25">
      <c r="H32399" s="4">
        <v>436522</v>
      </c>
      <c r="I32399" s="4" t="s">
        <v>939</v>
      </c>
    </row>
    <row r="32400" spans="8:9" x14ac:dyDescent="0.25">
      <c r="H32400" s="4">
        <v>346066</v>
      </c>
      <c r="I32400" s="4" t="s">
        <v>939</v>
      </c>
    </row>
    <row r="32401" spans="8:9" x14ac:dyDescent="0.25">
      <c r="H32401" s="4">
        <v>464535</v>
      </c>
      <c r="I32401" s="4" t="s">
        <v>939</v>
      </c>
    </row>
    <row r="32402" spans="8:9" x14ac:dyDescent="0.25">
      <c r="H32402" s="4">
        <v>403028</v>
      </c>
      <c r="I32402" s="4" t="s">
        <v>939</v>
      </c>
    </row>
    <row r="32403" spans="8:9" x14ac:dyDescent="0.25">
      <c r="H32403" s="4">
        <v>355273</v>
      </c>
      <c r="I32403" s="4" t="s">
        <v>939</v>
      </c>
    </row>
    <row r="32404" spans="8:9" x14ac:dyDescent="0.25">
      <c r="H32404" s="4">
        <v>483257</v>
      </c>
      <c r="I32404" s="4" t="s">
        <v>939</v>
      </c>
    </row>
    <row r="32405" spans="8:9" x14ac:dyDescent="0.25">
      <c r="H32405" s="4">
        <v>461419</v>
      </c>
      <c r="I32405" s="4" t="s">
        <v>939</v>
      </c>
    </row>
    <row r="32406" spans="8:9" x14ac:dyDescent="0.25">
      <c r="H32406" s="4">
        <v>471562</v>
      </c>
      <c r="I32406" s="4" t="s">
        <v>939</v>
      </c>
    </row>
    <row r="32407" spans="8:9" x14ac:dyDescent="0.25">
      <c r="H32407" s="4">
        <v>402835</v>
      </c>
      <c r="I32407" s="4" t="s">
        <v>939</v>
      </c>
    </row>
    <row r="32408" spans="8:9" x14ac:dyDescent="0.25">
      <c r="H32408" s="4">
        <v>374220</v>
      </c>
      <c r="I32408" s="4" t="s">
        <v>939</v>
      </c>
    </row>
    <row r="32409" spans="8:9" x14ac:dyDescent="0.25">
      <c r="H32409" s="4">
        <v>487106</v>
      </c>
      <c r="I32409" s="4" t="s">
        <v>939</v>
      </c>
    </row>
    <row r="32410" spans="8:9" x14ac:dyDescent="0.25">
      <c r="H32410" s="4">
        <v>360549</v>
      </c>
      <c r="I32410" s="4" t="s">
        <v>939</v>
      </c>
    </row>
    <row r="32411" spans="8:9" x14ac:dyDescent="0.25">
      <c r="H32411" s="4">
        <v>312358</v>
      </c>
      <c r="I32411" s="4" t="s">
        <v>939</v>
      </c>
    </row>
    <row r="32412" spans="8:9" x14ac:dyDescent="0.25">
      <c r="H32412" s="4">
        <v>392771</v>
      </c>
      <c r="I32412" s="4" t="s">
        <v>939</v>
      </c>
    </row>
    <row r="32413" spans="8:9" x14ac:dyDescent="0.25">
      <c r="H32413" s="4">
        <v>332838</v>
      </c>
      <c r="I32413" s="4" t="s">
        <v>939</v>
      </c>
    </row>
    <row r="32414" spans="8:9" x14ac:dyDescent="0.25">
      <c r="H32414" s="4">
        <v>434973</v>
      </c>
      <c r="I32414" s="4" t="s">
        <v>939</v>
      </c>
    </row>
    <row r="32415" spans="8:9" x14ac:dyDescent="0.25">
      <c r="H32415" s="4">
        <v>451708</v>
      </c>
      <c r="I32415" s="4" t="s">
        <v>939</v>
      </c>
    </row>
    <row r="32416" spans="8:9" x14ac:dyDescent="0.25">
      <c r="H32416" s="4">
        <v>342038</v>
      </c>
      <c r="I32416" s="4" t="s">
        <v>939</v>
      </c>
    </row>
    <row r="32417" spans="8:9" x14ac:dyDescent="0.25">
      <c r="H32417" s="4">
        <v>463948</v>
      </c>
      <c r="I32417" s="4" t="s">
        <v>939</v>
      </c>
    </row>
    <row r="32418" spans="8:9" x14ac:dyDescent="0.25">
      <c r="H32418" s="4">
        <v>352985</v>
      </c>
      <c r="I32418" s="4" t="s">
        <v>939</v>
      </c>
    </row>
    <row r="32419" spans="8:9" x14ac:dyDescent="0.25">
      <c r="H32419" s="4">
        <v>406072</v>
      </c>
      <c r="I32419" s="4" t="s">
        <v>939</v>
      </c>
    </row>
    <row r="32420" spans="8:9" x14ac:dyDescent="0.25">
      <c r="H32420" s="4">
        <v>452115</v>
      </c>
      <c r="I32420" s="4" t="s">
        <v>939</v>
      </c>
    </row>
    <row r="32421" spans="8:9" x14ac:dyDescent="0.25">
      <c r="H32421" s="4">
        <v>448422</v>
      </c>
      <c r="I32421" s="4" t="s">
        <v>939</v>
      </c>
    </row>
    <row r="32422" spans="8:9" x14ac:dyDescent="0.25">
      <c r="H32422" s="4">
        <v>350514</v>
      </c>
      <c r="I32422" s="4" t="s">
        <v>939</v>
      </c>
    </row>
    <row r="32423" spans="8:9" x14ac:dyDescent="0.25">
      <c r="H32423" s="4">
        <v>338733</v>
      </c>
      <c r="I32423" s="4" t="s">
        <v>939</v>
      </c>
    </row>
    <row r="32424" spans="8:9" x14ac:dyDescent="0.25">
      <c r="H32424" s="4">
        <v>382626</v>
      </c>
      <c r="I32424" s="4" t="s">
        <v>939</v>
      </c>
    </row>
    <row r="32425" spans="8:9" x14ac:dyDescent="0.25">
      <c r="H32425" s="4">
        <v>453841</v>
      </c>
      <c r="I32425" s="4" t="s">
        <v>939</v>
      </c>
    </row>
    <row r="32426" spans="8:9" x14ac:dyDescent="0.25">
      <c r="H32426" s="4">
        <v>329068</v>
      </c>
      <c r="I32426" s="4" t="s">
        <v>939</v>
      </c>
    </row>
    <row r="32427" spans="8:9" x14ac:dyDescent="0.25">
      <c r="H32427" s="4">
        <v>363161</v>
      </c>
      <c r="I32427" s="4" t="s">
        <v>939</v>
      </c>
    </row>
    <row r="32428" spans="8:9" x14ac:dyDescent="0.25">
      <c r="H32428" s="4">
        <v>356481</v>
      </c>
      <c r="I32428" s="4" t="s">
        <v>939</v>
      </c>
    </row>
    <row r="32429" spans="8:9" x14ac:dyDescent="0.25">
      <c r="H32429" s="4">
        <v>321777</v>
      </c>
      <c r="I32429" s="4" t="s">
        <v>939</v>
      </c>
    </row>
    <row r="32430" spans="8:9" x14ac:dyDescent="0.25">
      <c r="H32430" s="4">
        <v>348904</v>
      </c>
      <c r="I32430" s="4" t="s">
        <v>939</v>
      </c>
    </row>
    <row r="32431" spans="8:9" x14ac:dyDescent="0.25">
      <c r="H32431" s="4">
        <v>419271</v>
      </c>
      <c r="I32431" s="4" t="s">
        <v>939</v>
      </c>
    </row>
    <row r="32432" spans="8:9" x14ac:dyDescent="0.25">
      <c r="H32432" s="4">
        <v>435296</v>
      </c>
      <c r="I32432" s="4" t="s">
        <v>939</v>
      </c>
    </row>
    <row r="32433" spans="8:9" x14ac:dyDescent="0.25">
      <c r="H32433" s="4">
        <v>488375</v>
      </c>
      <c r="I32433" s="4" t="s">
        <v>939</v>
      </c>
    </row>
    <row r="32434" spans="8:9" x14ac:dyDescent="0.25">
      <c r="H32434" s="4">
        <v>439284</v>
      </c>
      <c r="I32434" s="4" t="s">
        <v>939</v>
      </c>
    </row>
    <row r="32435" spans="8:9" x14ac:dyDescent="0.25">
      <c r="H32435" s="4">
        <v>345226</v>
      </c>
      <c r="I32435" s="4" t="s">
        <v>939</v>
      </c>
    </row>
    <row r="32436" spans="8:9" x14ac:dyDescent="0.25">
      <c r="H32436" s="4">
        <v>377988</v>
      </c>
      <c r="I32436" s="4" t="s">
        <v>939</v>
      </c>
    </row>
    <row r="32437" spans="8:9" x14ac:dyDescent="0.25">
      <c r="H32437" s="4">
        <v>475841</v>
      </c>
      <c r="I32437" s="4" t="s">
        <v>939</v>
      </c>
    </row>
    <row r="32438" spans="8:9" x14ac:dyDescent="0.25">
      <c r="H32438" s="4">
        <v>366209</v>
      </c>
      <c r="I32438" s="4" t="s">
        <v>939</v>
      </c>
    </row>
    <row r="32439" spans="8:9" x14ac:dyDescent="0.25">
      <c r="H32439" s="4">
        <v>417300</v>
      </c>
      <c r="I32439" s="4" t="s">
        <v>939</v>
      </c>
    </row>
    <row r="32440" spans="8:9" x14ac:dyDescent="0.25">
      <c r="H32440" s="4">
        <v>469691</v>
      </c>
      <c r="I32440" s="4" t="s">
        <v>939</v>
      </c>
    </row>
    <row r="32441" spans="8:9" x14ac:dyDescent="0.25">
      <c r="H32441" s="4">
        <v>346576</v>
      </c>
      <c r="I32441" s="4" t="s">
        <v>939</v>
      </c>
    </row>
    <row r="32442" spans="8:9" x14ac:dyDescent="0.25">
      <c r="H32442" s="4">
        <v>362534</v>
      </c>
      <c r="I32442" s="4" t="s">
        <v>939</v>
      </c>
    </row>
    <row r="32443" spans="8:9" x14ac:dyDescent="0.25">
      <c r="H32443" s="4">
        <v>399720</v>
      </c>
      <c r="I32443" s="4" t="s">
        <v>939</v>
      </c>
    </row>
    <row r="32444" spans="8:9" x14ac:dyDescent="0.25">
      <c r="H32444" s="4">
        <v>469223</v>
      </c>
      <c r="I32444" s="4" t="s">
        <v>939</v>
      </c>
    </row>
    <row r="32445" spans="8:9" x14ac:dyDescent="0.25">
      <c r="H32445" s="4">
        <v>419555</v>
      </c>
      <c r="I32445" s="4" t="s">
        <v>939</v>
      </c>
    </row>
    <row r="32446" spans="8:9" x14ac:dyDescent="0.25">
      <c r="H32446" s="4">
        <v>391483</v>
      </c>
      <c r="I32446" s="4" t="s">
        <v>939</v>
      </c>
    </row>
    <row r="32447" spans="8:9" x14ac:dyDescent="0.25">
      <c r="H32447" s="4">
        <v>411460</v>
      </c>
      <c r="I32447" s="4" t="s">
        <v>939</v>
      </c>
    </row>
    <row r="32448" spans="8:9" x14ac:dyDescent="0.25">
      <c r="H32448" s="4">
        <v>335982</v>
      </c>
      <c r="I32448" s="4" t="s">
        <v>939</v>
      </c>
    </row>
    <row r="32449" spans="8:9" x14ac:dyDescent="0.25">
      <c r="H32449" s="4">
        <v>477988</v>
      </c>
      <c r="I32449" s="4" t="s">
        <v>939</v>
      </c>
    </row>
    <row r="32450" spans="8:9" x14ac:dyDescent="0.25">
      <c r="H32450" s="4">
        <v>428361</v>
      </c>
      <c r="I32450" s="4" t="s">
        <v>939</v>
      </c>
    </row>
    <row r="32451" spans="8:9" x14ac:dyDescent="0.25">
      <c r="H32451" s="4">
        <v>425402</v>
      </c>
      <c r="I32451" s="4" t="s">
        <v>939</v>
      </c>
    </row>
    <row r="32452" spans="8:9" x14ac:dyDescent="0.25">
      <c r="H32452" s="4">
        <v>389747</v>
      </c>
      <c r="I32452" s="4" t="s">
        <v>939</v>
      </c>
    </row>
    <row r="32453" spans="8:9" x14ac:dyDescent="0.25">
      <c r="H32453" s="4">
        <v>407607</v>
      </c>
      <c r="I32453" s="4" t="s">
        <v>939</v>
      </c>
    </row>
    <row r="32454" spans="8:9" x14ac:dyDescent="0.25">
      <c r="H32454" s="4">
        <v>348985</v>
      </c>
      <c r="I32454" s="4" t="s">
        <v>939</v>
      </c>
    </row>
    <row r="32455" spans="8:9" x14ac:dyDescent="0.25">
      <c r="H32455" s="4">
        <v>473834</v>
      </c>
      <c r="I32455" s="4" t="s">
        <v>939</v>
      </c>
    </row>
    <row r="32456" spans="8:9" x14ac:dyDescent="0.25">
      <c r="H32456" s="4">
        <v>479574</v>
      </c>
      <c r="I32456" s="4" t="s">
        <v>939</v>
      </c>
    </row>
    <row r="32457" spans="8:9" x14ac:dyDescent="0.25">
      <c r="H32457" s="4">
        <v>319161</v>
      </c>
      <c r="I32457" s="4" t="s">
        <v>939</v>
      </c>
    </row>
    <row r="32458" spans="8:9" x14ac:dyDescent="0.25">
      <c r="H32458" s="4">
        <v>387005</v>
      </c>
      <c r="I32458" s="4" t="s">
        <v>939</v>
      </c>
    </row>
    <row r="32459" spans="8:9" x14ac:dyDescent="0.25">
      <c r="H32459" s="4">
        <v>408148</v>
      </c>
      <c r="I32459" s="4" t="s">
        <v>939</v>
      </c>
    </row>
    <row r="32460" spans="8:9" x14ac:dyDescent="0.25">
      <c r="H32460" s="4">
        <v>442877</v>
      </c>
      <c r="I32460" s="4" t="s">
        <v>939</v>
      </c>
    </row>
    <row r="32461" spans="8:9" x14ac:dyDescent="0.25">
      <c r="H32461" s="4">
        <v>420243</v>
      </c>
      <c r="I32461" s="4" t="s">
        <v>939</v>
      </c>
    </row>
    <row r="32462" spans="8:9" x14ac:dyDescent="0.25">
      <c r="H32462" s="4">
        <v>472793</v>
      </c>
      <c r="I32462" s="4" t="s">
        <v>939</v>
      </c>
    </row>
    <row r="32463" spans="8:9" x14ac:dyDescent="0.25">
      <c r="H32463" s="4">
        <v>445404</v>
      </c>
      <c r="I32463" s="4" t="s">
        <v>939</v>
      </c>
    </row>
    <row r="32464" spans="8:9" x14ac:dyDescent="0.25">
      <c r="H32464" s="4">
        <v>468293</v>
      </c>
      <c r="I32464" s="4" t="s">
        <v>939</v>
      </c>
    </row>
    <row r="32465" spans="8:9" x14ac:dyDescent="0.25">
      <c r="H32465" s="4">
        <v>342342</v>
      </c>
      <c r="I32465" s="4" t="s">
        <v>939</v>
      </c>
    </row>
    <row r="32466" spans="8:9" x14ac:dyDescent="0.25">
      <c r="H32466" s="4">
        <v>487994</v>
      </c>
      <c r="I32466" s="4" t="s">
        <v>939</v>
      </c>
    </row>
    <row r="32467" spans="8:9" x14ac:dyDescent="0.25">
      <c r="H32467" s="4">
        <v>481099</v>
      </c>
      <c r="I32467" s="4" t="s">
        <v>939</v>
      </c>
    </row>
    <row r="32468" spans="8:9" x14ac:dyDescent="0.25">
      <c r="H32468" s="4">
        <v>474087</v>
      </c>
      <c r="I32468" s="4" t="s">
        <v>939</v>
      </c>
    </row>
    <row r="32469" spans="8:9" x14ac:dyDescent="0.25">
      <c r="H32469" s="4">
        <v>479633</v>
      </c>
      <c r="I32469" s="4" t="s">
        <v>939</v>
      </c>
    </row>
    <row r="32470" spans="8:9" x14ac:dyDescent="0.25">
      <c r="H32470" s="4">
        <v>407316</v>
      </c>
      <c r="I32470" s="4" t="s">
        <v>939</v>
      </c>
    </row>
    <row r="32471" spans="8:9" x14ac:dyDescent="0.25">
      <c r="H32471" s="4">
        <v>325042</v>
      </c>
      <c r="I32471" s="4" t="s">
        <v>939</v>
      </c>
    </row>
    <row r="32472" spans="8:9" x14ac:dyDescent="0.25">
      <c r="H32472" s="4">
        <v>483925</v>
      </c>
      <c r="I32472" s="4" t="s">
        <v>939</v>
      </c>
    </row>
    <row r="32473" spans="8:9" x14ac:dyDescent="0.25">
      <c r="H32473" s="4">
        <v>446441</v>
      </c>
      <c r="I32473" s="4" t="s">
        <v>939</v>
      </c>
    </row>
    <row r="32474" spans="8:9" x14ac:dyDescent="0.25">
      <c r="H32474" s="4">
        <v>315667</v>
      </c>
      <c r="I32474" s="4" t="s">
        <v>939</v>
      </c>
    </row>
    <row r="32475" spans="8:9" x14ac:dyDescent="0.25">
      <c r="H32475" s="4">
        <v>334435</v>
      </c>
      <c r="I32475" s="4" t="s">
        <v>939</v>
      </c>
    </row>
    <row r="32476" spans="8:9" x14ac:dyDescent="0.25">
      <c r="H32476" s="4">
        <v>313035</v>
      </c>
      <c r="I32476" s="4" t="s">
        <v>939</v>
      </c>
    </row>
    <row r="32477" spans="8:9" x14ac:dyDescent="0.25">
      <c r="H32477" s="4">
        <v>460042</v>
      </c>
      <c r="I32477" s="4" t="s">
        <v>939</v>
      </c>
    </row>
    <row r="32478" spans="8:9" x14ac:dyDescent="0.25">
      <c r="H32478" s="4">
        <v>375321</v>
      </c>
      <c r="I32478" s="4" t="s">
        <v>939</v>
      </c>
    </row>
    <row r="32479" spans="8:9" x14ac:dyDescent="0.25">
      <c r="H32479" s="4">
        <v>406510</v>
      </c>
      <c r="I32479" s="4" t="s">
        <v>939</v>
      </c>
    </row>
    <row r="32480" spans="8:9" x14ac:dyDescent="0.25">
      <c r="H32480" s="4">
        <v>456573</v>
      </c>
      <c r="I32480" s="4" t="s">
        <v>939</v>
      </c>
    </row>
    <row r="32481" spans="8:9" x14ac:dyDescent="0.25">
      <c r="H32481" s="4">
        <v>382599</v>
      </c>
      <c r="I32481" s="4" t="s">
        <v>939</v>
      </c>
    </row>
    <row r="32482" spans="8:9" x14ac:dyDescent="0.25">
      <c r="H32482" s="4">
        <v>473805</v>
      </c>
      <c r="I32482" s="4" t="s">
        <v>939</v>
      </c>
    </row>
    <row r="32483" spans="8:9" x14ac:dyDescent="0.25">
      <c r="H32483" s="4">
        <v>401033</v>
      </c>
      <c r="I32483" s="4" t="s">
        <v>939</v>
      </c>
    </row>
    <row r="32484" spans="8:9" x14ac:dyDescent="0.25">
      <c r="H32484" s="4">
        <v>392866</v>
      </c>
      <c r="I32484" s="4" t="s">
        <v>939</v>
      </c>
    </row>
    <row r="32485" spans="8:9" x14ac:dyDescent="0.25">
      <c r="H32485" s="4">
        <v>445044</v>
      </c>
      <c r="I32485" s="4" t="s">
        <v>939</v>
      </c>
    </row>
    <row r="32486" spans="8:9" x14ac:dyDescent="0.25">
      <c r="H32486" s="4">
        <v>373162</v>
      </c>
      <c r="I32486" s="4" t="s">
        <v>939</v>
      </c>
    </row>
    <row r="32487" spans="8:9" x14ac:dyDescent="0.25">
      <c r="H32487" s="4">
        <v>375712</v>
      </c>
      <c r="I32487" s="4" t="s">
        <v>939</v>
      </c>
    </row>
    <row r="32488" spans="8:9" x14ac:dyDescent="0.25">
      <c r="H32488" s="4">
        <v>462843</v>
      </c>
      <c r="I32488" s="4" t="s">
        <v>939</v>
      </c>
    </row>
    <row r="32489" spans="8:9" x14ac:dyDescent="0.25">
      <c r="H32489" s="4">
        <v>328090</v>
      </c>
      <c r="I32489" s="4" t="s">
        <v>939</v>
      </c>
    </row>
    <row r="32490" spans="8:9" x14ac:dyDescent="0.25">
      <c r="H32490" s="4">
        <v>431917</v>
      </c>
      <c r="I32490" s="4" t="s">
        <v>939</v>
      </c>
    </row>
    <row r="32491" spans="8:9" x14ac:dyDescent="0.25">
      <c r="H32491" s="4">
        <v>317244</v>
      </c>
      <c r="I32491" s="4" t="s">
        <v>939</v>
      </c>
    </row>
    <row r="32492" spans="8:9" x14ac:dyDescent="0.25">
      <c r="H32492" s="4">
        <v>486386</v>
      </c>
      <c r="I32492" s="4" t="s">
        <v>939</v>
      </c>
    </row>
    <row r="32493" spans="8:9" x14ac:dyDescent="0.25">
      <c r="H32493" s="4">
        <v>451172</v>
      </c>
      <c r="I32493" s="4" t="s">
        <v>939</v>
      </c>
    </row>
    <row r="32494" spans="8:9" x14ac:dyDescent="0.25">
      <c r="H32494" s="4">
        <v>411518</v>
      </c>
      <c r="I32494" s="4" t="s">
        <v>939</v>
      </c>
    </row>
    <row r="32495" spans="8:9" x14ac:dyDescent="0.25">
      <c r="H32495" s="4">
        <v>373122</v>
      </c>
      <c r="I32495" s="4" t="s">
        <v>939</v>
      </c>
    </row>
    <row r="32496" spans="8:9" x14ac:dyDescent="0.25">
      <c r="H32496" s="4">
        <v>416265</v>
      </c>
      <c r="I32496" s="4" t="s">
        <v>939</v>
      </c>
    </row>
    <row r="32497" spans="8:9" x14ac:dyDescent="0.25">
      <c r="H32497" s="4">
        <v>381613</v>
      </c>
      <c r="I32497" s="4" t="s">
        <v>939</v>
      </c>
    </row>
    <row r="32498" spans="8:9" x14ac:dyDescent="0.25">
      <c r="H32498" s="4">
        <v>326821</v>
      </c>
      <c r="I32498" s="4" t="s">
        <v>939</v>
      </c>
    </row>
    <row r="32499" spans="8:9" x14ac:dyDescent="0.25">
      <c r="H32499" s="4">
        <v>411543</v>
      </c>
      <c r="I32499" s="4" t="s">
        <v>939</v>
      </c>
    </row>
    <row r="32500" spans="8:9" x14ac:dyDescent="0.25">
      <c r="H32500" s="4">
        <v>486093</v>
      </c>
      <c r="I32500" s="4" t="s">
        <v>939</v>
      </c>
    </row>
    <row r="32501" spans="8:9" x14ac:dyDescent="0.25">
      <c r="H32501" s="4">
        <v>411591</v>
      </c>
      <c r="I32501" s="4" t="s">
        <v>939</v>
      </c>
    </row>
    <row r="32502" spans="8:9" x14ac:dyDescent="0.25">
      <c r="H32502" s="4">
        <v>415776</v>
      </c>
      <c r="I32502" s="4" t="s">
        <v>939</v>
      </c>
    </row>
    <row r="32503" spans="8:9" x14ac:dyDescent="0.25">
      <c r="H32503" s="4">
        <v>314430</v>
      </c>
      <c r="I32503" s="4" t="s">
        <v>939</v>
      </c>
    </row>
    <row r="32504" spans="8:9" x14ac:dyDescent="0.25">
      <c r="H32504" s="4">
        <v>440744</v>
      </c>
      <c r="I32504" s="4" t="s">
        <v>939</v>
      </c>
    </row>
    <row r="32505" spans="8:9" x14ac:dyDescent="0.25">
      <c r="H32505" s="4">
        <v>419457</v>
      </c>
      <c r="I32505" s="4" t="s">
        <v>939</v>
      </c>
    </row>
    <row r="32506" spans="8:9" x14ac:dyDescent="0.25">
      <c r="H32506" s="4">
        <v>413751</v>
      </c>
      <c r="I32506" s="4" t="s">
        <v>939</v>
      </c>
    </row>
    <row r="32507" spans="8:9" x14ac:dyDescent="0.25">
      <c r="H32507" s="4">
        <v>404478</v>
      </c>
      <c r="I32507" s="4" t="s">
        <v>939</v>
      </c>
    </row>
    <row r="32508" spans="8:9" x14ac:dyDescent="0.25">
      <c r="H32508" s="4">
        <v>420765</v>
      </c>
      <c r="I32508" s="4" t="s">
        <v>939</v>
      </c>
    </row>
    <row r="32509" spans="8:9" x14ac:dyDescent="0.25">
      <c r="H32509" s="4">
        <v>487367</v>
      </c>
      <c r="I32509" s="4" t="s">
        <v>939</v>
      </c>
    </row>
    <row r="32510" spans="8:9" x14ac:dyDescent="0.25">
      <c r="H32510" s="4">
        <v>455804</v>
      </c>
      <c r="I32510" s="4" t="s">
        <v>939</v>
      </c>
    </row>
    <row r="32511" spans="8:9" x14ac:dyDescent="0.25">
      <c r="H32511" s="4">
        <v>470059</v>
      </c>
      <c r="I32511" s="4" t="s">
        <v>939</v>
      </c>
    </row>
    <row r="32512" spans="8:9" x14ac:dyDescent="0.25">
      <c r="H32512" s="4">
        <v>426907</v>
      </c>
      <c r="I32512" s="4" t="s">
        <v>939</v>
      </c>
    </row>
    <row r="32513" spans="8:9" x14ac:dyDescent="0.25">
      <c r="H32513" s="4">
        <v>377755</v>
      </c>
      <c r="I32513" s="4" t="s">
        <v>939</v>
      </c>
    </row>
    <row r="32514" spans="8:9" x14ac:dyDescent="0.25">
      <c r="H32514" s="4">
        <v>347241</v>
      </c>
      <c r="I32514" s="4" t="s">
        <v>939</v>
      </c>
    </row>
    <row r="32515" spans="8:9" x14ac:dyDescent="0.25">
      <c r="H32515" s="4">
        <v>360352</v>
      </c>
      <c r="I32515" s="4" t="s">
        <v>939</v>
      </c>
    </row>
    <row r="32516" spans="8:9" x14ac:dyDescent="0.25">
      <c r="H32516" s="4">
        <v>404039</v>
      </c>
      <c r="I32516" s="4" t="s">
        <v>939</v>
      </c>
    </row>
    <row r="32517" spans="8:9" x14ac:dyDescent="0.25">
      <c r="H32517" s="4">
        <v>366754</v>
      </c>
      <c r="I32517" s="4" t="s">
        <v>939</v>
      </c>
    </row>
    <row r="32518" spans="8:9" x14ac:dyDescent="0.25">
      <c r="H32518" s="4">
        <v>388850</v>
      </c>
      <c r="I32518" s="4" t="s">
        <v>939</v>
      </c>
    </row>
    <row r="32519" spans="8:9" x14ac:dyDescent="0.25">
      <c r="H32519" s="4">
        <v>346240</v>
      </c>
      <c r="I32519" s="4" t="s">
        <v>939</v>
      </c>
    </row>
    <row r="32520" spans="8:9" x14ac:dyDescent="0.25">
      <c r="H32520" s="4">
        <v>423187</v>
      </c>
      <c r="I32520" s="4" t="s">
        <v>939</v>
      </c>
    </row>
    <row r="32521" spans="8:9" x14ac:dyDescent="0.25">
      <c r="H32521" s="4">
        <v>374733</v>
      </c>
      <c r="I32521" s="4" t="s">
        <v>939</v>
      </c>
    </row>
    <row r="32522" spans="8:9" x14ac:dyDescent="0.25">
      <c r="H32522" s="4">
        <v>422999</v>
      </c>
      <c r="I32522" s="4" t="s">
        <v>939</v>
      </c>
    </row>
    <row r="32523" spans="8:9" x14ac:dyDescent="0.25">
      <c r="H32523" s="4">
        <v>485475</v>
      </c>
      <c r="I32523" s="4" t="s">
        <v>939</v>
      </c>
    </row>
    <row r="32524" spans="8:9" x14ac:dyDescent="0.25">
      <c r="H32524" s="4">
        <v>446483</v>
      </c>
      <c r="I32524" s="4" t="s">
        <v>939</v>
      </c>
    </row>
    <row r="32525" spans="8:9" x14ac:dyDescent="0.25">
      <c r="H32525" s="4">
        <v>331743</v>
      </c>
      <c r="I32525" s="4" t="s">
        <v>939</v>
      </c>
    </row>
    <row r="32526" spans="8:9" x14ac:dyDescent="0.25">
      <c r="H32526" s="4">
        <v>322824</v>
      </c>
      <c r="I32526" s="4" t="s">
        <v>939</v>
      </c>
    </row>
    <row r="32527" spans="8:9" x14ac:dyDescent="0.25">
      <c r="H32527" s="4">
        <v>314347</v>
      </c>
      <c r="I32527" s="4" t="s">
        <v>939</v>
      </c>
    </row>
    <row r="32528" spans="8:9" x14ac:dyDescent="0.25">
      <c r="H32528" s="4">
        <v>342119</v>
      </c>
      <c r="I32528" s="4" t="s">
        <v>939</v>
      </c>
    </row>
    <row r="32529" spans="8:9" x14ac:dyDescent="0.25">
      <c r="H32529" s="4">
        <v>401299</v>
      </c>
      <c r="I32529" s="4" t="s">
        <v>939</v>
      </c>
    </row>
    <row r="32530" spans="8:9" x14ac:dyDescent="0.25">
      <c r="H32530" s="4">
        <v>438505</v>
      </c>
      <c r="I32530" s="4" t="s">
        <v>939</v>
      </c>
    </row>
    <row r="32531" spans="8:9" x14ac:dyDescent="0.25">
      <c r="H32531" s="4">
        <v>451842</v>
      </c>
      <c r="I32531" s="4" t="s">
        <v>939</v>
      </c>
    </row>
    <row r="32532" spans="8:9" x14ac:dyDescent="0.25">
      <c r="H32532" s="4">
        <v>438703</v>
      </c>
      <c r="I32532" s="4" t="s">
        <v>939</v>
      </c>
    </row>
    <row r="32533" spans="8:9" x14ac:dyDescent="0.25">
      <c r="H32533" s="4">
        <v>422921</v>
      </c>
      <c r="I32533" s="4" t="s">
        <v>939</v>
      </c>
    </row>
    <row r="32534" spans="8:9" x14ac:dyDescent="0.25">
      <c r="H32534" s="4">
        <v>365178</v>
      </c>
      <c r="I32534" s="4" t="s">
        <v>939</v>
      </c>
    </row>
    <row r="32535" spans="8:9" x14ac:dyDescent="0.25">
      <c r="H32535" s="4">
        <v>325785</v>
      </c>
      <c r="I32535" s="4" t="s">
        <v>939</v>
      </c>
    </row>
    <row r="32536" spans="8:9" x14ac:dyDescent="0.25">
      <c r="H32536" s="4">
        <v>330527</v>
      </c>
      <c r="I32536" s="4" t="s">
        <v>939</v>
      </c>
    </row>
    <row r="32537" spans="8:9" x14ac:dyDescent="0.25">
      <c r="H32537" s="4">
        <v>401900</v>
      </c>
      <c r="I32537" s="4" t="s">
        <v>939</v>
      </c>
    </row>
    <row r="32538" spans="8:9" x14ac:dyDescent="0.25">
      <c r="H32538" s="4">
        <v>324577</v>
      </c>
      <c r="I32538" s="4" t="s">
        <v>939</v>
      </c>
    </row>
    <row r="32539" spans="8:9" x14ac:dyDescent="0.25">
      <c r="H32539" s="4">
        <v>344983</v>
      </c>
      <c r="I32539" s="4" t="s">
        <v>939</v>
      </c>
    </row>
    <row r="32540" spans="8:9" x14ac:dyDescent="0.25">
      <c r="H32540" s="4">
        <v>475458</v>
      </c>
      <c r="I32540" s="4" t="s">
        <v>939</v>
      </c>
    </row>
    <row r="32541" spans="8:9" x14ac:dyDescent="0.25">
      <c r="H32541" s="4">
        <v>414560</v>
      </c>
      <c r="I32541" s="4" t="s">
        <v>939</v>
      </c>
    </row>
    <row r="32542" spans="8:9" x14ac:dyDescent="0.25">
      <c r="H32542" s="4">
        <v>436121</v>
      </c>
      <c r="I32542" s="4" t="s">
        <v>939</v>
      </c>
    </row>
    <row r="32543" spans="8:9" x14ac:dyDescent="0.25">
      <c r="H32543" s="4">
        <v>363064</v>
      </c>
      <c r="I32543" s="4" t="s">
        <v>939</v>
      </c>
    </row>
    <row r="32544" spans="8:9" x14ac:dyDescent="0.25">
      <c r="H32544" s="4">
        <v>377311</v>
      </c>
      <c r="I32544" s="4" t="s">
        <v>939</v>
      </c>
    </row>
    <row r="32545" spans="8:9" x14ac:dyDescent="0.25">
      <c r="H32545" s="4">
        <v>337132</v>
      </c>
      <c r="I32545" s="4" t="s">
        <v>939</v>
      </c>
    </row>
    <row r="32546" spans="8:9" x14ac:dyDescent="0.25">
      <c r="H32546" s="4">
        <v>477321</v>
      </c>
      <c r="I32546" s="4" t="s">
        <v>939</v>
      </c>
    </row>
    <row r="32547" spans="8:9" x14ac:dyDescent="0.25">
      <c r="H32547" s="4">
        <v>410629</v>
      </c>
      <c r="I32547" s="4" t="s">
        <v>939</v>
      </c>
    </row>
    <row r="32548" spans="8:9" x14ac:dyDescent="0.25">
      <c r="H32548" s="4">
        <v>321467</v>
      </c>
      <c r="I32548" s="4" t="s">
        <v>939</v>
      </c>
    </row>
    <row r="32549" spans="8:9" x14ac:dyDescent="0.25">
      <c r="H32549" s="4">
        <v>417458</v>
      </c>
      <c r="I32549" s="4" t="s">
        <v>939</v>
      </c>
    </row>
    <row r="32550" spans="8:9" x14ac:dyDescent="0.25">
      <c r="H32550" s="4">
        <v>472079</v>
      </c>
      <c r="I32550" s="4" t="s">
        <v>939</v>
      </c>
    </row>
    <row r="32551" spans="8:9" x14ac:dyDescent="0.25">
      <c r="H32551" s="4">
        <v>331939</v>
      </c>
      <c r="I32551" s="4" t="s">
        <v>939</v>
      </c>
    </row>
    <row r="32552" spans="8:9" x14ac:dyDescent="0.25">
      <c r="H32552" s="4">
        <v>340558</v>
      </c>
      <c r="I32552" s="4" t="s">
        <v>939</v>
      </c>
    </row>
    <row r="32553" spans="8:9" x14ac:dyDescent="0.25">
      <c r="H32553" s="4">
        <v>379589</v>
      </c>
      <c r="I32553" s="4" t="s">
        <v>939</v>
      </c>
    </row>
    <row r="32554" spans="8:9" x14ac:dyDescent="0.25">
      <c r="H32554" s="4">
        <v>361435</v>
      </c>
      <c r="I32554" s="4" t="s">
        <v>939</v>
      </c>
    </row>
    <row r="32555" spans="8:9" x14ac:dyDescent="0.25">
      <c r="H32555" s="4">
        <v>370584</v>
      </c>
      <c r="I32555" s="4" t="s">
        <v>939</v>
      </c>
    </row>
    <row r="32556" spans="8:9" x14ac:dyDescent="0.25">
      <c r="H32556" s="4">
        <v>358786</v>
      </c>
      <c r="I32556" s="4" t="s">
        <v>939</v>
      </c>
    </row>
    <row r="32557" spans="8:9" x14ac:dyDescent="0.25">
      <c r="H32557" s="4">
        <v>457457</v>
      </c>
      <c r="I32557" s="4" t="s">
        <v>939</v>
      </c>
    </row>
    <row r="32558" spans="8:9" x14ac:dyDescent="0.25">
      <c r="H32558" s="4">
        <v>406313</v>
      </c>
      <c r="I32558" s="4" t="s">
        <v>939</v>
      </c>
    </row>
    <row r="32559" spans="8:9" x14ac:dyDescent="0.25">
      <c r="H32559" s="4">
        <v>460707</v>
      </c>
      <c r="I32559" s="4" t="s">
        <v>939</v>
      </c>
    </row>
    <row r="32560" spans="8:9" x14ac:dyDescent="0.25">
      <c r="H32560" s="4">
        <v>421349</v>
      </c>
      <c r="I32560" s="4" t="s">
        <v>939</v>
      </c>
    </row>
    <row r="32561" spans="8:9" x14ac:dyDescent="0.25">
      <c r="H32561" s="4">
        <v>443110</v>
      </c>
      <c r="I32561" s="4" t="s">
        <v>939</v>
      </c>
    </row>
    <row r="32562" spans="8:9" x14ac:dyDescent="0.25">
      <c r="H32562" s="4">
        <v>441144</v>
      </c>
      <c r="I32562" s="4" t="s">
        <v>939</v>
      </c>
    </row>
    <row r="32563" spans="8:9" x14ac:dyDescent="0.25">
      <c r="H32563" s="4">
        <v>311447</v>
      </c>
      <c r="I32563" s="4" t="s">
        <v>939</v>
      </c>
    </row>
    <row r="32564" spans="8:9" x14ac:dyDescent="0.25">
      <c r="H32564" s="4">
        <v>374549</v>
      </c>
      <c r="I32564" s="4" t="s">
        <v>939</v>
      </c>
    </row>
    <row r="32565" spans="8:9" x14ac:dyDescent="0.25">
      <c r="H32565" s="4">
        <v>467984</v>
      </c>
      <c r="I32565" s="4" t="s">
        <v>939</v>
      </c>
    </row>
    <row r="32566" spans="8:9" x14ac:dyDescent="0.25">
      <c r="H32566" s="4">
        <v>408843</v>
      </c>
      <c r="I32566" s="4" t="s">
        <v>939</v>
      </c>
    </row>
    <row r="32567" spans="8:9" x14ac:dyDescent="0.25">
      <c r="H32567" s="4">
        <v>335971</v>
      </c>
      <c r="I32567" s="4" t="s">
        <v>939</v>
      </c>
    </row>
    <row r="32568" spans="8:9" x14ac:dyDescent="0.25">
      <c r="H32568" s="4">
        <v>359607</v>
      </c>
      <c r="I32568" s="4" t="s">
        <v>939</v>
      </c>
    </row>
    <row r="32569" spans="8:9" x14ac:dyDescent="0.25">
      <c r="H32569" s="4">
        <v>330017</v>
      </c>
      <c r="I32569" s="4" t="s">
        <v>939</v>
      </c>
    </row>
    <row r="32570" spans="8:9" x14ac:dyDescent="0.25">
      <c r="H32570" s="4">
        <v>429472</v>
      </c>
      <c r="I32570" s="4" t="s">
        <v>939</v>
      </c>
    </row>
    <row r="32571" spans="8:9" x14ac:dyDescent="0.25">
      <c r="H32571" s="4">
        <v>462645</v>
      </c>
      <c r="I32571" s="4" t="s">
        <v>939</v>
      </c>
    </row>
    <row r="32572" spans="8:9" x14ac:dyDescent="0.25">
      <c r="H32572" s="4">
        <v>484543</v>
      </c>
      <c r="I32572" s="4" t="s">
        <v>939</v>
      </c>
    </row>
    <row r="32573" spans="8:9" x14ac:dyDescent="0.25">
      <c r="H32573" s="4">
        <v>348075</v>
      </c>
      <c r="I32573" s="4" t="s">
        <v>939</v>
      </c>
    </row>
    <row r="32574" spans="8:9" x14ac:dyDescent="0.25">
      <c r="H32574" s="4">
        <v>411791</v>
      </c>
      <c r="I32574" s="4" t="s">
        <v>939</v>
      </c>
    </row>
    <row r="32575" spans="8:9" x14ac:dyDescent="0.25">
      <c r="H32575" s="4">
        <v>470158</v>
      </c>
      <c r="I32575" s="4" t="s">
        <v>939</v>
      </c>
    </row>
    <row r="32576" spans="8:9" x14ac:dyDescent="0.25">
      <c r="H32576" s="4">
        <v>426572</v>
      </c>
      <c r="I32576" s="4" t="s">
        <v>939</v>
      </c>
    </row>
    <row r="32577" spans="8:9" x14ac:dyDescent="0.25">
      <c r="H32577" s="4">
        <v>440887</v>
      </c>
      <c r="I32577" s="4" t="s">
        <v>939</v>
      </c>
    </row>
    <row r="32578" spans="8:9" x14ac:dyDescent="0.25">
      <c r="H32578" s="4">
        <v>381443</v>
      </c>
      <c r="I32578" s="4" t="s">
        <v>939</v>
      </c>
    </row>
    <row r="32579" spans="8:9" x14ac:dyDescent="0.25">
      <c r="H32579" s="4">
        <v>387664</v>
      </c>
      <c r="I32579" s="4" t="s">
        <v>939</v>
      </c>
    </row>
    <row r="32580" spans="8:9" x14ac:dyDescent="0.25">
      <c r="H32580" s="4">
        <v>350257</v>
      </c>
      <c r="I32580" s="4" t="s">
        <v>939</v>
      </c>
    </row>
    <row r="32581" spans="8:9" x14ac:dyDescent="0.25">
      <c r="H32581" s="4">
        <v>424963</v>
      </c>
      <c r="I32581" s="4" t="s">
        <v>939</v>
      </c>
    </row>
    <row r="32582" spans="8:9" x14ac:dyDescent="0.25">
      <c r="H32582" s="4">
        <v>442809</v>
      </c>
      <c r="I32582" s="4" t="s">
        <v>939</v>
      </c>
    </row>
    <row r="32583" spans="8:9" x14ac:dyDescent="0.25">
      <c r="H32583" s="4">
        <v>444940</v>
      </c>
      <c r="I32583" s="4" t="s">
        <v>939</v>
      </c>
    </row>
    <row r="32584" spans="8:9" x14ac:dyDescent="0.25">
      <c r="H32584" s="4">
        <v>369970</v>
      </c>
      <c r="I32584" s="4" t="s">
        <v>939</v>
      </c>
    </row>
    <row r="32585" spans="8:9" x14ac:dyDescent="0.25">
      <c r="H32585" s="4">
        <v>318630</v>
      </c>
      <c r="I32585" s="4" t="s">
        <v>939</v>
      </c>
    </row>
    <row r="32586" spans="8:9" x14ac:dyDescent="0.25">
      <c r="H32586" s="4">
        <v>342795</v>
      </c>
      <c r="I32586" s="4" t="s">
        <v>939</v>
      </c>
    </row>
    <row r="32587" spans="8:9" x14ac:dyDescent="0.25">
      <c r="H32587" s="4">
        <v>416058</v>
      </c>
      <c r="I32587" s="4" t="s">
        <v>939</v>
      </c>
    </row>
    <row r="32588" spans="8:9" x14ac:dyDescent="0.25">
      <c r="H32588" s="4">
        <v>467359</v>
      </c>
      <c r="I32588" s="4" t="s">
        <v>939</v>
      </c>
    </row>
    <row r="32589" spans="8:9" x14ac:dyDescent="0.25">
      <c r="H32589" s="4">
        <v>478647</v>
      </c>
      <c r="I32589" s="4" t="s">
        <v>939</v>
      </c>
    </row>
    <row r="32590" spans="8:9" x14ac:dyDescent="0.25">
      <c r="H32590" s="4">
        <v>370483</v>
      </c>
      <c r="I32590" s="4" t="s">
        <v>939</v>
      </c>
    </row>
    <row r="32591" spans="8:9" x14ac:dyDescent="0.25">
      <c r="H32591" s="4">
        <v>474057</v>
      </c>
      <c r="I32591" s="4" t="s">
        <v>939</v>
      </c>
    </row>
    <row r="32592" spans="8:9" x14ac:dyDescent="0.25">
      <c r="H32592" s="4">
        <v>415179</v>
      </c>
      <c r="I32592" s="4" t="s">
        <v>939</v>
      </c>
    </row>
    <row r="32593" spans="8:9" x14ac:dyDescent="0.25">
      <c r="H32593" s="4">
        <v>343468</v>
      </c>
      <c r="I32593" s="4" t="s">
        <v>939</v>
      </c>
    </row>
    <row r="32594" spans="8:9" x14ac:dyDescent="0.25">
      <c r="H32594" s="4">
        <v>448414</v>
      </c>
      <c r="I32594" s="4" t="s">
        <v>939</v>
      </c>
    </row>
    <row r="32595" spans="8:9" x14ac:dyDescent="0.25">
      <c r="H32595" s="4">
        <v>457215</v>
      </c>
      <c r="I32595" s="4" t="s">
        <v>939</v>
      </c>
    </row>
    <row r="32596" spans="8:9" x14ac:dyDescent="0.25">
      <c r="H32596" s="4">
        <v>480552</v>
      </c>
      <c r="I32596" s="4" t="s">
        <v>939</v>
      </c>
    </row>
    <row r="32597" spans="8:9" x14ac:dyDescent="0.25">
      <c r="H32597" s="4">
        <v>407199</v>
      </c>
      <c r="I32597" s="4" t="s">
        <v>939</v>
      </c>
    </row>
    <row r="32598" spans="8:9" x14ac:dyDescent="0.25">
      <c r="H32598" s="4">
        <v>372562</v>
      </c>
      <c r="I32598" s="4" t="s">
        <v>939</v>
      </c>
    </row>
    <row r="32599" spans="8:9" x14ac:dyDescent="0.25">
      <c r="H32599" s="4">
        <v>376852</v>
      </c>
      <c r="I32599" s="4" t="s">
        <v>939</v>
      </c>
    </row>
    <row r="32600" spans="8:9" x14ac:dyDescent="0.25">
      <c r="H32600" s="4">
        <v>312652</v>
      </c>
      <c r="I32600" s="4" t="s">
        <v>939</v>
      </c>
    </row>
    <row r="32601" spans="8:9" x14ac:dyDescent="0.25">
      <c r="H32601" s="4">
        <v>471477</v>
      </c>
      <c r="I32601" s="4" t="s">
        <v>939</v>
      </c>
    </row>
    <row r="32602" spans="8:9" x14ac:dyDescent="0.25">
      <c r="H32602" s="4">
        <v>422313</v>
      </c>
      <c r="I32602" s="4" t="s">
        <v>939</v>
      </c>
    </row>
    <row r="32603" spans="8:9" x14ac:dyDescent="0.25">
      <c r="H32603" s="4">
        <v>327112</v>
      </c>
      <c r="I32603" s="4" t="s">
        <v>939</v>
      </c>
    </row>
    <row r="32604" spans="8:9" x14ac:dyDescent="0.25">
      <c r="H32604" s="4">
        <v>427724</v>
      </c>
      <c r="I32604" s="4" t="s">
        <v>939</v>
      </c>
    </row>
    <row r="32605" spans="8:9" x14ac:dyDescent="0.25">
      <c r="H32605" s="4">
        <v>372544</v>
      </c>
      <c r="I32605" s="4" t="s">
        <v>939</v>
      </c>
    </row>
    <row r="32606" spans="8:9" x14ac:dyDescent="0.25">
      <c r="H32606" s="4">
        <v>482028</v>
      </c>
      <c r="I32606" s="4" t="s">
        <v>939</v>
      </c>
    </row>
    <row r="32607" spans="8:9" x14ac:dyDescent="0.25">
      <c r="H32607" s="4">
        <v>329752</v>
      </c>
      <c r="I32607" s="4" t="s">
        <v>939</v>
      </c>
    </row>
    <row r="32608" spans="8:9" x14ac:dyDescent="0.25">
      <c r="H32608" s="4">
        <v>441644</v>
      </c>
      <c r="I32608" s="4" t="s">
        <v>939</v>
      </c>
    </row>
    <row r="32609" spans="8:9" x14ac:dyDescent="0.25">
      <c r="H32609" s="4">
        <v>486641</v>
      </c>
      <c r="I32609" s="4" t="s">
        <v>939</v>
      </c>
    </row>
    <row r="32610" spans="8:9" x14ac:dyDescent="0.25">
      <c r="H32610" s="4">
        <v>431031</v>
      </c>
      <c r="I32610" s="4" t="s">
        <v>939</v>
      </c>
    </row>
    <row r="32611" spans="8:9" x14ac:dyDescent="0.25">
      <c r="H32611" s="4">
        <v>378372</v>
      </c>
      <c r="I32611" s="4" t="s">
        <v>939</v>
      </c>
    </row>
    <row r="32612" spans="8:9" x14ac:dyDescent="0.25">
      <c r="H32612" s="4">
        <v>471348</v>
      </c>
      <c r="I32612" s="4" t="s">
        <v>939</v>
      </c>
    </row>
    <row r="32613" spans="8:9" x14ac:dyDescent="0.25">
      <c r="H32613" s="4">
        <v>359081</v>
      </c>
      <c r="I32613" s="4" t="s">
        <v>939</v>
      </c>
    </row>
    <row r="32614" spans="8:9" x14ac:dyDescent="0.25">
      <c r="H32614" s="4">
        <v>358051</v>
      </c>
      <c r="I32614" s="4" t="s">
        <v>939</v>
      </c>
    </row>
    <row r="32615" spans="8:9" x14ac:dyDescent="0.25">
      <c r="H32615" s="4">
        <v>375820</v>
      </c>
      <c r="I32615" s="4" t="s">
        <v>939</v>
      </c>
    </row>
    <row r="32616" spans="8:9" x14ac:dyDescent="0.25">
      <c r="H32616" s="4">
        <v>414296</v>
      </c>
      <c r="I32616" s="4" t="s">
        <v>939</v>
      </c>
    </row>
    <row r="32617" spans="8:9" x14ac:dyDescent="0.25">
      <c r="H32617" s="4">
        <v>447619</v>
      </c>
      <c r="I32617" s="4" t="s">
        <v>939</v>
      </c>
    </row>
    <row r="32618" spans="8:9" x14ac:dyDescent="0.25">
      <c r="H32618" s="4">
        <v>488062</v>
      </c>
      <c r="I32618" s="4" t="s">
        <v>939</v>
      </c>
    </row>
    <row r="32619" spans="8:9" x14ac:dyDescent="0.25">
      <c r="H32619" s="4">
        <v>404312</v>
      </c>
      <c r="I32619" s="4" t="s">
        <v>939</v>
      </c>
    </row>
    <row r="32620" spans="8:9" x14ac:dyDescent="0.25">
      <c r="H32620" s="4">
        <v>361883</v>
      </c>
      <c r="I32620" s="4" t="s">
        <v>939</v>
      </c>
    </row>
    <row r="32621" spans="8:9" x14ac:dyDescent="0.25">
      <c r="H32621" s="4">
        <v>405602</v>
      </c>
      <c r="I32621" s="4" t="s">
        <v>939</v>
      </c>
    </row>
    <row r="32622" spans="8:9" x14ac:dyDescent="0.25">
      <c r="H32622" s="4">
        <v>333482</v>
      </c>
      <c r="I32622" s="4" t="s">
        <v>939</v>
      </c>
    </row>
    <row r="32623" spans="8:9" x14ac:dyDescent="0.25">
      <c r="H32623" s="4">
        <v>390294</v>
      </c>
      <c r="I32623" s="4" t="s">
        <v>939</v>
      </c>
    </row>
    <row r="32624" spans="8:9" x14ac:dyDescent="0.25">
      <c r="H32624" s="4">
        <v>471088</v>
      </c>
      <c r="I32624" s="4" t="s">
        <v>939</v>
      </c>
    </row>
    <row r="32625" spans="8:9" x14ac:dyDescent="0.25">
      <c r="H32625" s="4">
        <v>430523</v>
      </c>
      <c r="I32625" s="4" t="s">
        <v>939</v>
      </c>
    </row>
    <row r="32626" spans="8:9" x14ac:dyDescent="0.25">
      <c r="H32626" s="4">
        <v>469569</v>
      </c>
      <c r="I32626" s="4" t="s">
        <v>939</v>
      </c>
    </row>
    <row r="32627" spans="8:9" x14ac:dyDescent="0.25">
      <c r="H32627" s="4">
        <v>379533</v>
      </c>
      <c r="I32627" s="4" t="s">
        <v>939</v>
      </c>
    </row>
    <row r="32628" spans="8:9" x14ac:dyDescent="0.25">
      <c r="H32628" s="4">
        <v>406709</v>
      </c>
      <c r="I32628" s="4" t="s">
        <v>939</v>
      </c>
    </row>
    <row r="32629" spans="8:9" x14ac:dyDescent="0.25">
      <c r="H32629" s="4">
        <v>465411</v>
      </c>
      <c r="I32629" s="4" t="s">
        <v>939</v>
      </c>
    </row>
    <row r="32630" spans="8:9" x14ac:dyDescent="0.25">
      <c r="H32630" s="4">
        <v>458970</v>
      </c>
      <c r="I32630" s="4" t="s">
        <v>939</v>
      </c>
    </row>
    <row r="32631" spans="8:9" x14ac:dyDescent="0.25">
      <c r="H32631" s="4">
        <v>417123</v>
      </c>
      <c r="I32631" s="4" t="s">
        <v>939</v>
      </c>
    </row>
    <row r="32632" spans="8:9" x14ac:dyDescent="0.25">
      <c r="H32632" s="4">
        <v>377215</v>
      </c>
      <c r="I32632" s="4" t="s">
        <v>939</v>
      </c>
    </row>
    <row r="32633" spans="8:9" x14ac:dyDescent="0.25">
      <c r="H32633" s="4">
        <v>344550</v>
      </c>
      <c r="I32633" s="4" t="s">
        <v>939</v>
      </c>
    </row>
    <row r="32634" spans="8:9" x14ac:dyDescent="0.25">
      <c r="H32634" s="4">
        <v>356248</v>
      </c>
      <c r="I32634" s="4" t="s">
        <v>939</v>
      </c>
    </row>
    <row r="32635" spans="8:9" x14ac:dyDescent="0.25">
      <c r="H32635" s="4">
        <v>386536</v>
      </c>
      <c r="I32635" s="4" t="s">
        <v>939</v>
      </c>
    </row>
    <row r="32636" spans="8:9" x14ac:dyDescent="0.25">
      <c r="H32636" s="4">
        <v>356314</v>
      </c>
      <c r="I32636" s="4" t="s">
        <v>939</v>
      </c>
    </row>
    <row r="32637" spans="8:9" x14ac:dyDescent="0.25">
      <c r="H32637" s="4">
        <v>474179</v>
      </c>
      <c r="I32637" s="4" t="s">
        <v>939</v>
      </c>
    </row>
    <row r="32638" spans="8:9" x14ac:dyDescent="0.25">
      <c r="H32638" s="4">
        <v>391539</v>
      </c>
      <c r="I32638" s="4" t="s">
        <v>939</v>
      </c>
    </row>
    <row r="32639" spans="8:9" x14ac:dyDescent="0.25">
      <c r="H32639" s="4">
        <v>424818</v>
      </c>
      <c r="I32639" s="4" t="s">
        <v>939</v>
      </c>
    </row>
    <row r="32640" spans="8:9" x14ac:dyDescent="0.25">
      <c r="H32640" s="4">
        <v>404401</v>
      </c>
      <c r="I32640" s="4" t="s">
        <v>939</v>
      </c>
    </row>
    <row r="32641" spans="8:9" x14ac:dyDescent="0.25">
      <c r="H32641" s="4">
        <v>329975</v>
      </c>
      <c r="I32641" s="4" t="s">
        <v>939</v>
      </c>
    </row>
    <row r="32642" spans="8:9" x14ac:dyDescent="0.25">
      <c r="H32642" s="4">
        <v>486220</v>
      </c>
      <c r="I32642" s="4" t="s">
        <v>939</v>
      </c>
    </row>
    <row r="32643" spans="8:9" x14ac:dyDescent="0.25">
      <c r="H32643" s="4">
        <v>378886</v>
      </c>
      <c r="I32643" s="4" t="s">
        <v>939</v>
      </c>
    </row>
    <row r="32644" spans="8:9" x14ac:dyDescent="0.25">
      <c r="H32644" s="4">
        <v>365111</v>
      </c>
      <c r="I32644" s="4" t="s">
        <v>939</v>
      </c>
    </row>
    <row r="32645" spans="8:9" x14ac:dyDescent="0.25">
      <c r="H32645" s="4">
        <v>418182</v>
      </c>
      <c r="I32645" s="4" t="s">
        <v>939</v>
      </c>
    </row>
    <row r="32646" spans="8:9" x14ac:dyDescent="0.25">
      <c r="H32646" s="4">
        <v>327479</v>
      </c>
      <c r="I32646" s="4" t="s">
        <v>939</v>
      </c>
    </row>
    <row r="32647" spans="8:9" x14ac:dyDescent="0.25">
      <c r="H32647" s="4">
        <v>486561</v>
      </c>
      <c r="I32647" s="4" t="s">
        <v>939</v>
      </c>
    </row>
    <row r="32648" spans="8:9" x14ac:dyDescent="0.25">
      <c r="H32648" s="4">
        <v>326137</v>
      </c>
      <c r="I32648" s="4" t="s">
        <v>939</v>
      </c>
    </row>
    <row r="32649" spans="8:9" x14ac:dyDescent="0.25">
      <c r="H32649" s="4">
        <v>378032</v>
      </c>
      <c r="I32649" s="4" t="s">
        <v>939</v>
      </c>
    </row>
    <row r="32650" spans="8:9" x14ac:dyDescent="0.25">
      <c r="H32650" s="4">
        <v>430052</v>
      </c>
      <c r="I32650" s="4" t="s">
        <v>939</v>
      </c>
    </row>
    <row r="32651" spans="8:9" x14ac:dyDescent="0.25">
      <c r="H32651" s="4">
        <v>378615</v>
      </c>
      <c r="I32651" s="4" t="s">
        <v>939</v>
      </c>
    </row>
    <row r="32652" spans="8:9" x14ac:dyDescent="0.25">
      <c r="H32652" s="4">
        <v>395501</v>
      </c>
      <c r="I32652" s="4" t="s">
        <v>939</v>
      </c>
    </row>
    <row r="32653" spans="8:9" x14ac:dyDescent="0.25">
      <c r="H32653" s="4">
        <v>332308</v>
      </c>
      <c r="I32653" s="4" t="s">
        <v>939</v>
      </c>
    </row>
    <row r="32654" spans="8:9" x14ac:dyDescent="0.25">
      <c r="H32654" s="4">
        <v>316929</v>
      </c>
      <c r="I32654" s="4" t="s">
        <v>939</v>
      </c>
    </row>
    <row r="32655" spans="8:9" x14ac:dyDescent="0.25">
      <c r="H32655" s="4">
        <v>427474</v>
      </c>
      <c r="I32655" s="4" t="s">
        <v>939</v>
      </c>
    </row>
    <row r="32656" spans="8:9" x14ac:dyDescent="0.25">
      <c r="H32656" s="4">
        <v>486994</v>
      </c>
      <c r="I32656" s="4" t="s">
        <v>939</v>
      </c>
    </row>
    <row r="32657" spans="8:9" x14ac:dyDescent="0.25">
      <c r="H32657" s="4">
        <v>392230</v>
      </c>
      <c r="I32657" s="4" t="s">
        <v>939</v>
      </c>
    </row>
    <row r="32658" spans="8:9" x14ac:dyDescent="0.25">
      <c r="H32658" s="4">
        <v>382976</v>
      </c>
      <c r="I32658" s="4" t="s">
        <v>939</v>
      </c>
    </row>
    <row r="32659" spans="8:9" x14ac:dyDescent="0.25">
      <c r="H32659" s="4">
        <v>449016</v>
      </c>
      <c r="I32659" s="4" t="s">
        <v>939</v>
      </c>
    </row>
    <row r="32660" spans="8:9" x14ac:dyDescent="0.25">
      <c r="H32660" s="4">
        <v>462098</v>
      </c>
      <c r="I32660" s="4" t="s">
        <v>939</v>
      </c>
    </row>
    <row r="32661" spans="8:9" x14ac:dyDescent="0.25">
      <c r="H32661" s="4">
        <v>429451</v>
      </c>
      <c r="I32661" s="4" t="s">
        <v>939</v>
      </c>
    </row>
    <row r="32662" spans="8:9" x14ac:dyDescent="0.25">
      <c r="H32662" s="4">
        <v>469088</v>
      </c>
      <c r="I32662" s="4" t="s">
        <v>939</v>
      </c>
    </row>
    <row r="32663" spans="8:9" x14ac:dyDescent="0.25">
      <c r="H32663" s="4">
        <v>417151</v>
      </c>
      <c r="I32663" s="4" t="s">
        <v>939</v>
      </c>
    </row>
    <row r="32664" spans="8:9" x14ac:dyDescent="0.25">
      <c r="H32664" s="4">
        <v>386399</v>
      </c>
      <c r="I32664" s="4" t="s">
        <v>939</v>
      </c>
    </row>
    <row r="32665" spans="8:9" x14ac:dyDescent="0.25">
      <c r="H32665" s="4">
        <v>404565</v>
      </c>
      <c r="I32665" s="4" t="s">
        <v>939</v>
      </c>
    </row>
    <row r="32666" spans="8:9" x14ac:dyDescent="0.25">
      <c r="H32666" s="4">
        <v>488710</v>
      </c>
      <c r="I32666" s="4" t="s">
        <v>939</v>
      </c>
    </row>
    <row r="32667" spans="8:9" x14ac:dyDescent="0.25">
      <c r="H32667" s="4">
        <v>481128</v>
      </c>
      <c r="I32667" s="4" t="s">
        <v>939</v>
      </c>
    </row>
    <row r="32668" spans="8:9" x14ac:dyDescent="0.25">
      <c r="H32668" s="4">
        <v>360179</v>
      </c>
      <c r="I32668" s="4" t="s">
        <v>939</v>
      </c>
    </row>
    <row r="32669" spans="8:9" x14ac:dyDescent="0.25">
      <c r="H32669" s="4">
        <v>466271</v>
      </c>
      <c r="I32669" s="4" t="s">
        <v>939</v>
      </c>
    </row>
    <row r="32670" spans="8:9" x14ac:dyDescent="0.25">
      <c r="H32670" s="4">
        <v>458547</v>
      </c>
      <c r="I32670" s="4" t="s">
        <v>939</v>
      </c>
    </row>
    <row r="32671" spans="8:9" x14ac:dyDescent="0.25">
      <c r="H32671" s="4">
        <v>459038</v>
      </c>
      <c r="I32671" s="4" t="s">
        <v>939</v>
      </c>
    </row>
    <row r="32672" spans="8:9" x14ac:dyDescent="0.25">
      <c r="H32672" s="4">
        <v>350550</v>
      </c>
      <c r="I32672" s="4" t="s">
        <v>939</v>
      </c>
    </row>
    <row r="32673" spans="8:9" x14ac:dyDescent="0.25">
      <c r="H32673" s="4">
        <v>485310</v>
      </c>
      <c r="I32673" s="4" t="s">
        <v>939</v>
      </c>
    </row>
    <row r="32674" spans="8:9" x14ac:dyDescent="0.25">
      <c r="H32674" s="4">
        <v>404830</v>
      </c>
      <c r="I32674" s="4" t="s">
        <v>939</v>
      </c>
    </row>
    <row r="32675" spans="8:9" x14ac:dyDescent="0.25">
      <c r="H32675" s="4">
        <v>356639</v>
      </c>
      <c r="I32675" s="4" t="s">
        <v>939</v>
      </c>
    </row>
    <row r="32676" spans="8:9" x14ac:dyDescent="0.25">
      <c r="H32676" s="4">
        <v>459712</v>
      </c>
      <c r="I32676" s="4" t="s">
        <v>939</v>
      </c>
    </row>
    <row r="32677" spans="8:9" x14ac:dyDescent="0.25">
      <c r="H32677" s="4">
        <v>415990</v>
      </c>
      <c r="I32677" s="4" t="s">
        <v>939</v>
      </c>
    </row>
    <row r="32678" spans="8:9" x14ac:dyDescent="0.25">
      <c r="H32678" s="4">
        <v>479549</v>
      </c>
      <c r="I32678" s="4" t="s">
        <v>939</v>
      </c>
    </row>
    <row r="32679" spans="8:9" x14ac:dyDescent="0.25">
      <c r="H32679" s="4">
        <v>397150</v>
      </c>
      <c r="I32679" s="4" t="s">
        <v>939</v>
      </c>
    </row>
    <row r="32680" spans="8:9" x14ac:dyDescent="0.25">
      <c r="H32680" s="4">
        <v>371345</v>
      </c>
      <c r="I32680" s="4" t="s">
        <v>939</v>
      </c>
    </row>
    <row r="32681" spans="8:9" x14ac:dyDescent="0.25">
      <c r="H32681" s="4">
        <v>324225</v>
      </c>
      <c r="I32681" s="4" t="s">
        <v>939</v>
      </c>
    </row>
    <row r="32682" spans="8:9" x14ac:dyDescent="0.25">
      <c r="H32682" s="4">
        <v>326222</v>
      </c>
      <c r="I32682" s="4" t="s">
        <v>939</v>
      </c>
    </row>
    <row r="32683" spans="8:9" x14ac:dyDescent="0.25">
      <c r="H32683" s="4">
        <v>361045</v>
      </c>
      <c r="I32683" s="4" t="s">
        <v>939</v>
      </c>
    </row>
    <row r="32684" spans="8:9" x14ac:dyDescent="0.25">
      <c r="H32684" s="4">
        <v>355277</v>
      </c>
      <c r="I32684" s="4" t="s">
        <v>939</v>
      </c>
    </row>
    <row r="32685" spans="8:9" x14ac:dyDescent="0.25">
      <c r="H32685" s="4">
        <v>363942</v>
      </c>
      <c r="I32685" s="4" t="s">
        <v>939</v>
      </c>
    </row>
    <row r="32686" spans="8:9" x14ac:dyDescent="0.25">
      <c r="H32686" s="4">
        <v>426823</v>
      </c>
      <c r="I32686" s="4" t="s">
        <v>939</v>
      </c>
    </row>
    <row r="32687" spans="8:9" x14ac:dyDescent="0.25">
      <c r="H32687" s="4">
        <v>316618</v>
      </c>
      <c r="I32687" s="4" t="s">
        <v>939</v>
      </c>
    </row>
    <row r="32688" spans="8:9" x14ac:dyDescent="0.25">
      <c r="H32688" s="4">
        <v>377517</v>
      </c>
      <c r="I32688" s="4" t="s">
        <v>939</v>
      </c>
    </row>
    <row r="32689" spans="8:9" x14ac:dyDescent="0.25">
      <c r="H32689" s="4">
        <v>391270</v>
      </c>
      <c r="I32689" s="4" t="s">
        <v>939</v>
      </c>
    </row>
    <row r="32690" spans="8:9" x14ac:dyDescent="0.25">
      <c r="H32690" s="4">
        <v>484312</v>
      </c>
      <c r="I32690" s="4" t="s">
        <v>939</v>
      </c>
    </row>
    <row r="32691" spans="8:9" x14ac:dyDescent="0.25">
      <c r="H32691" s="4">
        <v>321562</v>
      </c>
      <c r="I32691" s="4" t="s">
        <v>939</v>
      </c>
    </row>
    <row r="32692" spans="8:9" x14ac:dyDescent="0.25">
      <c r="H32692" s="4">
        <v>401648</v>
      </c>
      <c r="I32692" s="4" t="s">
        <v>939</v>
      </c>
    </row>
    <row r="32693" spans="8:9" x14ac:dyDescent="0.25">
      <c r="H32693" s="4">
        <v>326868</v>
      </c>
      <c r="I32693" s="4" t="s">
        <v>939</v>
      </c>
    </row>
    <row r="32694" spans="8:9" x14ac:dyDescent="0.25">
      <c r="H32694" s="4">
        <v>482669</v>
      </c>
      <c r="I32694" s="4" t="s">
        <v>939</v>
      </c>
    </row>
    <row r="32695" spans="8:9" x14ac:dyDescent="0.25">
      <c r="H32695" s="4">
        <v>390935</v>
      </c>
      <c r="I32695" s="4" t="s">
        <v>939</v>
      </c>
    </row>
    <row r="32696" spans="8:9" x14ac:dyDescent="0.25">
      <c r="H32696" s="4">
        <v>390029</v>
      </c>
      <c r="I32696" s="4" t="s">
        <v>939</v>
      </c>
    </row>
    <row r="32697" spans="8:9" x14ac:dyDescent="0.25">
      <c r="H32697" s="4">
        <v>313767</v>
      </c>
      <c r="I32697" s="4" t="s">
        <v>939</v>
      </c>
    </row>
    <row r="32698" spans="8:9" x14ac:dyDescent="0.25">
      <c r="H32698" s="4">
        <v>446133</v>
      </c>
      <c r="I32698" s="4" t="s">
        <v>939</v>
      </c>
    </row>
    <row r="32699" spans="8:9" x14ac:dyDescent="0.25">
      <c r="H32699" s="4">
        <v>381221</v>
      </c>
      <c r="I32699" s="4" t="s">
        <v>939</v>
      </c>
    </row>
    <row r="32700" spans="8:9" x14ac:dyDescent="0.25">
      <c r="H32700" s="4">
        <v>455416</v>
      </c>
      <c r="I32700" s="4" t="s">
        <v>939</v>
      </c>
    </row>
    <row r="32701" spans="8:9" x14ac:dyDescent="0.25">
      <c r="H32701" s="4">
        <v>373294</v>
      </c>
      <c r="I32701" s="4" t="s">
        <v>939</v>
      </c>
    </row>
    <row r="32702" spans="8:9" x14ac:dyDescent="0.25">
      <c r="H32702" s="4">
        <v>361531</v>
      </c>
      <c r="I32702" s="4" t="s">
        <v>939</v>
      </c>
    </row>
    <row r="32703" spans="8:9" x14ac:dyDescent="0.25">
      <c r="H32703" s="4">
        <v>406610</v>
      </c>
      <c r="I32703" s="4" t="s">
        <v>939</v>
      </c>
    </row>
    <row r="32704" spans="8:9" x14ac:dyDescent="0.25">
      <c r="H32704" s="4">
        <v>348013</v>
      </c>
      <c r="I32704" s="4" t="s">
        <v>939</v>
      </c>
    </row>
    <row r="32705" spans="8:9" x14ac:dyDescent="0.25">
      <c r="H32705" s="4">
        <v>345338</v>
      </c>
      <c r="I32705" s="4" t="s">
        <v>939</v>
      </c>
    </row>
    <row r="32706" spans="8:9" x14ac:dyDescent="0.25">
      <c r="H32706" s="4">
        <v>390048</v>
      </c>
      <c r="I32706" s="4" t="s">
        <v>939</v>
      </c>
    </row>
    <row r="32707" spans="8:9" x14ac:dyDescent="0.25">
      <c r="H32707" s="4">
        <v>333700</v>
      </c>
      <c r="I32707" s="4" t="s">
        <v>939</v>
      </c>
    </row>
    <row r="32708" spans="8:9" x14ac:dyDescent="0.25">
      <c r="H32708" s="4">
        <v>330441</v>
      </c>
      <c r="I32708" s="4" t="s">
        <v>939</v>
      </c>
    </row>
    <row r="32709" spans="8:9" x14ac:dyDescent="0.25">
      <c r="H32709" s="4">
        <v>343585</v>
      </c>
      <c r="I32709" s="4" t="s">
        <v>939</v>
      </c>
    </row>
    <row r="32710" spans="8:9" x14ac:dyDescent="0.25">
      <c r="H32710" s="4">
        <v>388682</v>
      </c>
      <c r="I32710" s="4" t="s">
        <v>939</v>
      </c>
    </row>
    <row r="32711" spans="8:9" x14ac:dyDescent="0.25">
      <c r="H32711" s="4">
        <v>329808</v>
      </c>
      <c r="I32711" s="4" t="s">
        <v>939</v>
      </c>
    </row>
    <row r="32712" spans="8:9" x14ac:dyDescent="0.25">
      <c r="H32712" s="4">
        <v>418660</v>
      </c>
      <c r="I32712" s="4" t="s">
        <v>939</v>
      </c>
    </row>
    <row r="32713" spans="8:9" x14ac:dyDescent="0.25">
      <c r="H32713" s="4">
        <v>317000</v>
      </c>
      <c r="I32713" s="4" t="s">
        <v>939</v>
      </c>
    </row>
    <row r="32714" spans="8:9" x14ac:dyDescent="0.25">
      <c r="H32714" s="4">
        <v>418713</v>
      </c>
      <c r="I32714" s="4" t="s">
        <v>939</v>
      </c>
    </row>
    <row r="32715" spans="8:9" x14ac:dyDescent="0.25">
      <c r="H32715" s="4">
        <v>456290</v>
      </c>
      <c r="I32715" s="4" t="s">
        <v>939</v>
      </c>
    </row>
    <row r="32716" spans="8:9" x14ac:dyDescent="0.25">
      <c r="H32716" s="4">
        <v>379304</v>
      </c>
      <c r="I32716" s="4" t="s">
        <v>939</v>
      </c>
    </row>
    <row r="32717" spans="8:9" x14ac:dyDescent="0.25">
      <c r="H32717" s="4">
        <v>334783</v>
      </c>
      <c r="I32717" s="4" t="s">
        <v>939</v>
      </c>
    </row>
    <row r="32718" spans="8:9" x14ac:dyDescent="0.25">
      <c r="H32718" s="4">
        <v>460483</v>
      </c>
      <c r="I32718" s="4" t="s">
        <v>939</v>
      </c>
    </row>
    <row r="32719" spans="8:9" x14ac:dyDescent="0.25">
      <c r="H32719" s="4">
        <v>435265</v>
      </c>
      <c r="I32719" s="4" t="s">
        <v>939</v>
      </c>
    </row>
    <row r="32720" spans="8:9" x14ac:dyDescent="0.25">
      <c r="H32720" s="4">
        <v>339358</v>
      </c>
      <c r="I32720" s="4" t="s">
        <v>939</v>
      </c>
    </row>
    <row r="32721" spans="8:9" x14ac:dyDescent="0.25">
      <c r="H32721" s="4">
        <v>377385</v>
      </c>
      <c r="I32721" s="4" t="s">
        <v>939</v>
      </c>
    </row>
    <row r="32722" spans="8:9" x14ac:dyDescent="0.25">
      <c r="H32722" s="4">
        <v>404175</v>
      </c>
      <c r="I32722" s="4" t="s">
        <v>939</v>
      </c>
    </row>
    <row r="32723" spans="8:9" x14ac:dyDescent="0.25">
      <c r="H32723" s="4">
        <v>315430</v>
      </c>
      <c r="I32723" s="4" t="s">
        <v>939</v>
      </c>
    </row>
    <row r="32724" spans="8:9" x14ac:dyDescent="0.25">
      <c r="H32724" s="4">
        <v>455223</v>
      </c>
      <c r="I32724" s="4" t="s">
        <v>939</v>
      </c>
    </row>
    <row r="32725" spans="8:9" x14ac:dyDescent="0.25">
      <c r="H32725" s="4">
        <v>315526</v>
      </c>
      <c r="I32725" s="4" t="s">
        <v>939</v>
      </c>
    </row>
    <row r="32726" spans="8:9" x14ac:dyDescent="0.25">
      <c r="H32726" s="4">
        <v>486554</v>
      </c>
      <c r="I32726" s="4" t="s">
        <v>939</v>
      </c>
    </row>
    <row r="32727" spans="8:9" x14ac:dyDescent="0.25">
      <c r="H32727" s="4">
        <v>316798</v>
      </c>
      <c r="I32727" s="4" t="s">
        <v>939</v>
      </c>
    </row>
    <row r="32728" spans="8:9" x14ac:dyDescent="0.25">
      <c r="H32728" s="4">
        <v>470750</v>
      </c>
      <c r="I32728" s="4" t="s">
        <v>939</v>
      </c>
    </row>
    <row r="32729" spans="8:9" x14ac:dyDescent="0.25">
      <c r="H32729" s="4">
        <v>449924</v>
      </c>
      <c r="I32729" s="4" t="s">
        <v>939</v>
      </c>
    </row>
    <row r="32730" spans="8:9" x14ac:dyDescent="0.25">
      <c r="H32730" s="4">
        <v>409638</v>
      </c>
      <c r="I32730" s="4" t="s">
        <v>939</v>
      </c>
    </row>
    <row r="32731" spans="8:9" x14ac:dyDescent="0.25">
      <c r="H32731" s="4">
        <v>479164</v>
      </c>
      <c r="I32731" s="4" t="s">
        <v>939</v>
      </c>
    </row>
    <row r="32732" spans="8:9" x14ac:dyDescent="0.25">
      <c r="H32732" s="4">
        <v>478832</v>
      </c>
      <c r="I32732" s="4" t="s">
        <v>939</v>
      </c>
    </row>
    <row r="32733" spans="8:9" x14ac:dyDescent="0.25">
      <c r="H32733" s="4">
        <v>358115</v>
      </c>
      <c r="I32733" s="4" t="s">
        <v>939</v>
      </c>
    </row>
    <row r="32734" spans="8:9" x14ac:dyDescent="0.25">
      <c r="H32734" s="4">
        <v>403971</v>
      </c>
      <c r="I32734" s="4" t="s">
        <v>939</v>
      </c>
    </row>
    <row r="32735" spans="8:9" x14ac:dyDescent="0.25">
      <c r="H32735" s="4">
        <v>457510</v>
      </c>
      <c r="I32735" s="4" t="s">
        <v>939</v>
      </c>
    </row>
    <row r="32736" spans="8:9" x14ac:dyDescent="0.25">
      <c r="H32736" s="4">
        <v>434869</v>
      </c>
      <c r="I32736" s="4" t="s">
        <v>939</v>
      </c>
    </row>
    <row r="32737" spans="8:9" x14ac:dyDescent="0.25">
      <c r="H32737" s="4">
        <v>487222</v>
      </c>
      <c r="I32737" s="4" t="s">
        <v>939</v>
      </c>
    </row>
    <row r="32738" spans="8:9" x14ac:dyDescent="0.25">
      <c r="H32738" s="4">
        <v>465959</v>
      </c>
      <c r="I32738" s="4" t="s">
        <v>939</v>
      </c>
    </row>
    <row r="32739" spans="8:9" x14ac:dyDescent="0.25">
      <c r="H32739" s="4">
        <v>356138</v>
      </c>
      <c r="I32739" s="4" t="s">
        <v>939</v>
      </c>
    </row>
    <row r="32740" spans="8:9" x14ac:dyDescent="0.25">
      <c r="H32740" s="4">
        <v>365968</v>
      </c>
      <c r="I32740" s="4" t="s">
        <v>939</v>
      </c>
    </row>
    <row r="32741" spans="8:9" x14ac:dyDescent="0.25">
      <c r="H32741" s="4">
        <v>353064</v>
      </c>
      <c r="I32741" s="4" t="s">
        <v>939</v>
      </c>
    </row>
    <row r="32742" spans="8:9" x14ac:dyDescent="0.25">
      <c r="H32742" s="4">
        <v>464499</v>
      </c>
      <c r="I32742" s="4" t="s">
        <v>939</v>
      </c>
    </row>
    <row r="32743" spans="8:9" x14ac:dyDescent="0.25">
      <c r="H32743" s="4">
        <v>344955</v>
      </c>
      <c r="I32743" s="4" t="s">
        <v>939</v>
      </c>
    </row>
    <row r="32744" spans="8:9" x14ac:dyDescent="0.25">
      <c r="H32744" s="4">
        <v>460872</v>
      </c>
      <c r="I32744" s="4" t="s">
        <v>939</v>
      </c>
    </row>
    <row r="32745" spans="8:9" x14ac:dyDescent="0.25">
      <c r="H32745" s="4">
        <v>488111</v>
      </c>
      <c r="I32745" s="4" t="s">
        <v>939</v>
      </c>
    </row>
    <row r="32746" spans="8:9" x14ac:dyDescent="0.25">
      <c r="H32746" s="4">
        <v>436042</v>
      </c>
      <c r="I32746" s="4" t="s">
        <v>939</v>
      </c>
    </row>
    <row r="32747" spans="8:9" x14ac:dyDescent="0.25">
      <c r="H32747" s="4">
        <v>322709</v>
      </c>
      <c r="I32747" s="4" t="s">
        <v>939</v>
      </c>
    </row>
    <row r="32748" spans="8:9" x14ac:dyDescent="0.25">
      <c r="H32748" s="4">
        <v>313854</v>
      </c>
      <c r="I32748" s="4" t="s">
        <v>939</v>
      </c>
    </row>
    <row r="32749" spans="8:9" x14ac:dyDescent="0.25">
      <c r="H32749" s="4">
        <v>407125</v>
      </c>
      <c r="I32749" s="4" t="s">
        <v>939</v>
      </c>
    </row>
    <row r="32750" spans="8:9" x14ac:dyDescent="0.25">
      <c r="H32750" s="4">
        <v>393298</v>
      </c>
      <c r="I32750" s="4" t="s">
        <v>939</v>
      </c>
    </row>
    <row r="32751" spans="8:9" x14ac:dyDescent="0.25">
      <c r="H32751" s="4">
        <v>374197</v>
      </c>
      <c r="I32751" s="4" t="s">
        <v>939</v>
      </c>
    </row>
    <row r="32752" spans="8:9" x14ac:dyDescent="0.25">
      <c r="H32752" s="4">
        <v>357765</v>
      </c>
      <c r="I32752" s="4" t="s">
        <v>939</v>
      </c>
    </row>
    <row r="32753" spans="8:9" x14ac:dyDescent="0.25">
      <c r="H32753" s="4">
        <v>312376</v>
      </c>
      <c r="I32753" s="4" t="s">
        <v>939</v>
      </c>
    </row>
    <row r="32754" spans="8:9" x14ac:dyDescent="0.25">
      <c r="H32754" s="4">
        <v>435789</v>
      </c>
      <c r="I32754" s="4" t="s">
        <v>939</v>
      </c>
    </row>
    <row r="32755" spans="8:9" x14ac:dyDescent="0.25">
      <c r="H32755" s="4">
        <v>488738</v>
      </c>
      <c r="I32755" s="4" t="s">
        <v>939</v>
      </c>
    </row>
    <row r="32756" spans="8:9" x14ac:dyDescent="0.25">
      <c r="H32756" s="4">
        <v>488596</v>
      </c>
      <c r="I32756" s="4" t="s">
        <v>939</v>
      </c>
    </row>
    <row r="32757" spans="8:9" x14ac:dyDescent="0.25">
      <c r="H32757" s="4">
        <v>334024</v>
      </c>
      <c r="I32757" s="4" t="s">
        <v>939</v>
      </c>
    </row>
    <row r="32758" spans="8:9" x14ac:dyDescent="0.25">
      <c r="H32758" s="4">
        <v>345186</v>
      </c>
      <c r="I32758" s="4" t="s">
        <v>939</v>
      </c>
    </row>
    <row r="32759" spans="8:9" x14ac:dyDescent="0.25">
      <c r="H32759" s="4">
        <v>406710</v>
      </c>
      <c r="I32759" s="4" t="s">
        <v>939</v>
      </c>
    </row>
    <row r="32760" spans="8:9" x14ac:dyDescent="0.25">
      <c r="H32760" s="4">
        <v>315704</v>
      </c>
      <c r="I32760" s="4" t="s">
        <v>939</v>
      </c>
    </row>
    <row r="32761" spans="8:9" x14ac:dyDescent="0.25">
      <c r="H32761" s="4">
        <v>462633</v>
      </c>
      <c r="I32761" s="4" t="s">
        <v>939</v>
      </c>
    </row>
    <row r="32762" spans="8:9" x14ac:dyDescent="0.25">
      <c r="H32762" s="4">
        <v>479654</v>
      </c>
      <c r="I32762" s="4" t="s">
        <v>939</v>
      </c>
    </row>
    <row r="32763" spans="8:9" x14ac:dyDescent="0.25">
      <c r="H32763" s="4">
        <v>326895</v>
      </c>
      <c r="I32763" s="4" t="s">
        <v>939</v>
      </c>
    </row>
    <row r="32764" spans="8:9" x14ac:dyDescent="0.25">
      <c r="H32764" s="4">
        <v>488722</v>
      </c>
      <c r="I32764" s="4" t="s">
        <v>939</v>
      </c>
    </row>
    <row r="32765" spans="8:9" x14ac:dyDescent="0.25">
      <c r="H32765" s="4">
        <v>421358</v>
      </c>
      <c r="I32765" s="4" t="s">
        <v>939</v>
      </c>
    </row>
    <row r="32766" spans="8:9" x14ac:dyDescent="0.25">
      <c r="H32766" s="4">
        <v>384811</v>
      </c>
      <c r="I32766" s="4" t="s">
        <v>939</v>
      </c>
    </row>
    <row r="32767" spans="8:9" x14ac:dyDescent="0.25">
      <c r="H32767" s="4">
        <v>384729</v>
      </c>
      <c r="I32767" s="4" t="s">
        <v>939</v>
      </c>
    </row>
    <row r="32768" spans="8:9" x14ac:dyDescent="0.25">
      <c r="H32768" s="4">
        <v>312994</v>
      </c>
      <c r="I32768" s="4" t="s">
        <v>939</v>
      </c>
    </row>
    <row r="32769" spans="8:9" x14ac:dyDescent="0.25">
      <c r="H32769" s="4">
        <v>480018</v>
      </c>
      <c r="I32769" s="4" t="s">
        <v>939</v>
      </c>
    </row>
    <row r="32770" spans="8:9" x14ac:dyDescent="0.25">
      <c r="H32770" s="4">
        <v>458529</v>
      </c>
      <c r="I32770" s="4" t="s">
        <v>939</v>
      </c>
    </row>
    <row r="32771" spans="8:9" x14ac:dyDescent="0.25">
      <c r="H32771" s="4">
        <v>327855</v>
      </c>
      <c r="I32771" s="4" t="s">
        <v>939</v>
      </c>
    </row>
    <row r="32772" spans="8:9" x14ac:dyDescent="0.25">
      <c r="H32772" s="4">
        <v>442790</v>
      </c>
      <c r="I32772" s="4" t="s">
        <v>939</v>
      </c>
    </row>
    <row r="32773" spans="8:9" x14ac:dyDescent="0.25">
      <c r="H32773" s="4">
        <v>483270</v>
      </c>
      <c r="I32773" s="4" t="s">
        <v>939</v>
      </c>
    </row>
    <row r="32774" spans="8:9" x14ac:dyDescent="0.25">
      <c r="H32774" s="4">
        <v>419465</v>
      </c>
      <c r="I32774" s="4" t="s">
        <v>939</v>
      </c>
    </row>
    <row r="32775" spans="8:9" x14ac:dyDescent="0.25">
      <c r="H32775" s="4">
        <v>379067</v>
      </c>
      <c r="I32775" s="4" t="s">
        <v>939</v>
      </c>
    </row>
    <row r="32776" spans="8:9" x14ac:dyDescent="0.25">
      <c r="H32776" s="4">
        <v>449849</v>
      </c>
      <c r="I32776" s="4" t="s">
        <v>939</v>
      </c>
    </row>
    <row r="32777" spans="8:9" x14ac:dyDescent="0.25">
      <c r="H32777" s="4">
        <v>409271</v>
      </c>
      <c r="I32777" s="4" t="s">
        <v>939</v>
      </c>
    </row>
    <row r="32778" spans="8:9" x14ac:dyDescent="0.25">
      <c r="H32778" s="4">
        <v>435975</v>
      </c>
      <c r="I32778" s="4" t="s">
        <v>939</v>
      </c>
    </row>
    <row r="32779" spans="8:9" x14ac:dyDescent="0.25">
      <c r="H32779" s="4">
        <v>403730</v>
      </c>
      <c r="I32779" s="4" t="s">
        <v>939</v>
      </c>
    </row>
    <row r="32780" spans="8:9" x14ac:dyDescent="0.25">
      <c r="H32780" s="4">
        <v>453033</v>
      </c>
      <c r="I32780" s="4" t="s">
        <v>939</v>
      </c>
    </row>
    <row r="32781" spans="8:9" x14ac:dyDescent="0.25">
      <c r="H32781" s="4">
        <v>486626</v>
      </c>
      <c r="I32781" s="4" t="s">
        <v>939</v>
      </c>
    </row>
    <row r="32782" spans="8:9" x14ac:dyDescent="0.25">
      <c r="H32782" s="4">
        <v>468514</v>
      </c>
      <c r="I32782" s="4" t="s">
        <v>939</v>
      </c>
    </row>
    <row r="32783" spans="8:9" x14ac:dyDescent="0.25">
      <c r="H32783" s="4">
        <v>318984</v>
      </c>
      <c r="I32783" s="4" t="s">
        <v>939</v>
      </c>
    </row>
    <row r="32784" spans="8:9" x14ac:dyDescent="0.25">
      <c r="H32784" s="4">
        <v>328347</v>
      </c>
      <c r="I32784" s="4" t="s">
        <v>939</v>
      </c>
    </row>
    <row r="32785" spans="8:9" x14ac:dyDescent="0.25">
      <c r="H32785" s="4">
        <v>398366</v>
      </c>
      <c r="I32785" s="4" t="s">
        <v>939</v>
      </c>
    </row>
    <row r="32786" spans="8:9" x14ac:dyDescent="0.25">
      <c r="H32786" s="4">
        <v>389598</v>
      </c>
      <c r="I32786" s="4" t="s">
        <v>939</v>
      </c>
    </row>
    <row r="32787" spans="8:9" x14ac:dyDescent="0.25">
      <c r="H32787" s="4">
        <v>373191</v>
      </c>
      <c r="I32787" s="4" t="s">
        <v>939</v>
      </c>
    </row>
    <row r="32788" spans="8:9" x14ac:dyDescent="0.25">
      <c r="H32788" s="4">
        <v>467540</v>
      </c>
      <c r="I32788" s="4" t="s">
        <v>939</v>
      </c>
    </row>
    <row r="32789" spans="8:9" x14ac:dyDescent="0.25">
      <c r="H32789" s="4">
        <v>348525</v>
      </c>
      <c r="I32789" s="4" t="s">
        <v>939</v>
      </c>
    </row>
    <row r="32790" spans="8:9" x14ac:dyDescent="0.25">
      <c r="H32790" s="4">
        <v>410712</v>
      </c>
      <c r="I32790" s="4" t="s">
        <v>939</v>
      </c>
    </row>
    <row r="32791" spans="8:9" x14ac:dyDescent="0.25">
      <c r="H32791" s="4">
        <v>460581</v>
      </c>
      <c r="I32791" s="4" t="s">
        <v>939</v>
      </c>
    </row>
    <row r="32792" spans="8:9" x14ac:dyDescent="0.25">
      <c r="H32792" s="4">
        <v>422974</v>
      </c>
      <c r="I32792" s="4" t="s">
        <v>939</v>
      </c>
    </row>
    <row r="32793" spans="8:9" x14ac:dyDescent="0.25">
      <c r="H32793" s="4">
        <v>462402</v>
      </c>
      <c r="I32793" s="4" t="s">
        <v>939</v>
      </c>
    </row>
    <row r="32794" spans="8:9" x14ac:dyDescent="0.25">
      <c r="H32794" s="4">
        <v>412664</v>
      </c>
      <c r="I32794" s="4" t="s">
        <v>939</v>
      </c>
    </row>
    <row r="32795" spans="8:9" x14ac:dyDescent="0.25">
      <c r="H32795" s="4">
        <v>333261</v>
      </c>
      <c r="I32795" s="4" t="s">
        <v>939</v>
      </c>
    </row>
    <row r="32796" spans="8:9" x14ac:dyDescent="0.25">
      <c r="H32796" s="4">
        <v>466509</v>
      </c>
      <c r="I32796" s="4" t="s">
        <v>939</v>
      </c>
    </row>
    <row r="32797" spans="8:9" x14ac:dyDescent="0.25">
      <c r="H32797" s="4">
        <v>384054</v>
      </c>
      <c r="I32797" s="4" t="s">
        <v>939</v>
      </c>
    </row>
    <row r="32798" spans="8:9" x14ac:dyDescent="0.25">
      <c r="H32798" s="4">
        <v>469581</v>
      </c>
      <c r="I32798" s="4" t="s">
        <v>939</v>
      </c>
    </row>
    <row r="32799" spans="8:9" x14ac:dyDescent="0.25">
      <c r="H32799" s="4">
        <v>333198</v>
      </c>
      <c r="I32799" s="4" t="s">
        <v>939</v>
      </c>
    </row>
    <row r="32800" spans="8:9" x14ac:dyDescent="0.25">
      <c r="H32800" s="4">
        <v>443482</v>
      </c>
      <c r="I32800" s="4" t="s">
        <v>939</v>
      </c>
    </row>
    <row r="32801" spans="8:9" x14ac:dyDescent="0.25">
      <c r="H32801" s="4">
        <v>373153</v>
      </c>
      <c r="I32801" s="4" t="s">
        <v>939</v>
      </c>
    </row>
    <row r="32802" spans="8:9" x14ac:dyDescent="0.25">
      <c r="H32802" s="4">
        <v>469331</v>
      </c>
      <c r="I32802" s="4" t="s">
        <v>939</v>
      </c>
    </row>
    <row r="32803" spans="8:9" x14ac:dyDescent="0.25">
      <c r="H32803" s="4">
        <v>331940</v>
      </c>
      <c r="I32803" s="4" t="s">
        <v>939</v>
      </c>
    </row>
    <row r="32804" spans="8:9" x14ac:dyDescent="0.25">
      <c r="H32804" s="4">
        <v>485880</v>
      </c>
      <c r="I32804" s="4" t="s">
        <v>939</v>
      </c>
    </row>
    <row r="32805" spans="8:9" x14ac:dyDescent="0.25">
      <c r="H32805" s="4">
        <v>385980</v>
      </c>
      <c r="I32805" s="4" t="s">
        <v>939</v>
      </c>
    </row>
    <row r="32806" spans="8:9" x14ac:dyDescent="0.25">
      <c r="H32806" s="4">
        <v>334831</v>
      </c>
      <c r="I32806" s="4" t="s">
        <v>939</v>
      </c>
    </row>
    <row r="32807" spans="8:9" x14ac:dyDescent="0.25">
      <c r="H32807" s="4">
        <v>398784</v>
      </c>
      <c r="I32807" s="4" t="s">
        <v>939</v>
      </c>
    </row>
    <row r="32808" spans="8:9" x14ac:dyDescent="0.25">
      <c r="H32808" s="4">
        <v>342413</v>
      </c>
      <c r="I32808" s="4" t="s">
        <v>939</v>
      </c>
    </row>
    <row r="32809" spans="8:9" x14ac:dyDescent="0.25">
      <c r="H32809" s="4">
        <v>488483</v>
      </c>
      <c r="I32809" s="4" t="s">
        <v>939</v>
      </c>
    </row>
    <row r="32810" spans="8:9" x14ac:dyDescent="0.25">
      <c r="H32810" s="4">
        <v>393625</v>
      </c>
      <c r="I32810" s="4" t="s">
        <v>939</v>
      </c>
    </row>
    <row r="32811" spans="8:9" x14ac:dyDescent="0.25">
      <c r="H32811" s="4">
        <v>386475</v>
      </c>
      <c r="I32811" s="4" t="s">
        <v>939</v>
      </c>
    </row>
    <row r="32812" spans="8:9" x14ac:dyDescent="0.25">
      <c r="H32812" s="4">
        <v>332975</v>
      </c>
      <c r="I32812" s="4" t="s">
        <v>939</v>
      </c>
    </row>
    <row r="32813" spans="8:9" x14ac:dyDescent="0.25">
      <c r="H32813" s="4">
        <v>327182</v>
      </c>
      <c r="I32813" s="4" t="s">
        <v>939</v>
      </c>
    </row>
    <row r="32814" spans="8:9" x14ac:dyDescent="0.25">
      <c r="H32814" s="4">
        <v>481016</v>
      </c>
      <c r="I32814" s="4" t="s">
        <v>939</v>
      </c>
    </row>
    <row r="32815" spans="8:9" x14ac:dyDescent="0.25">
      <c r="H32815" s="4">
        <v>414104</v>
      </c>
      <c r="I32815" s="4" t="s">
        <v>939</v>
      </c>
    </row>
    <row r="32816" spans="8:9" x14ac:dyDescent="0.25">
      <c r="H32816" s="4">
        <v>327799</v>
      </c>
      <c r="I32816" s="4" t="s">
        <v>939</v>
      </c>
    </row>
    <row r="32817" spans="8:9" x14ac:dyDescent="0.25">
      <c r="H32817" s="4">
        <v>408462</v>
      </c>
      <c r="I32817" s="4" t="s">
        <v>939</v>
      </c>
    </row>
    <row r="32818" spans="8:9" x14ac:dyDescent="0.25">
      <c r="H32818" s="4">
        <v>473954</v>
      </c>
      <c r="I32818" s="4" t="s">
        <v>939</v>
      </c>
    </row>
    <row r="32819" spans="8:9" x14ac:dyDescent="0.25">
      <c r="H32819" s="4">
        <v>472489</v>
      </c>
      <c r="I32819" s="4" t="s">
        <v>939</v>
      </c>
    </row>
    <row r="32820" spans="8:9" x14ac:dyDescent="0.25">
      <c r="H32820" s="4">
        <v>468175</v>
      </c>
      <c r="I32820" s="4" t="s">
        <v>939</v>
      </c>
    </row>
    <row r="32821" spans="8:9" x14ac:dyDescent="0.25">
      <c r="H32821" s="4">
        <v>395941</v>
      </c>
      <c r="I32821" s="4" t="s">
        <v>939</v>
      </c>
    </row>
    <row r="32822" spans="8:9" x14ac:dyDescent="0.25">
      <c r="H32822" s="4">
        <v>471788</v>
      </c>
      <c r="I32822" s="4" t="s">
        <v>939</v>
      </c>
    </row>
    <row r="32823" spans="8:9" x14ac:dyDescent="0.25">
      <c r="H32823" s="4">
        <v>323120</v>
      </c>
      <c r="I32823" s="4" t="s">
        <v>939</v>
      </c>
    </row>
    <row r="32824" spans="8:9" x14ac:dyDescent="0.25">
      <c r="H32824" s="4">
        <v>374746</v>
      </c>
      <c r="I32824" s="4" t="s">
        <v>939</v>
      </c>
    </row>
    <row r="32825" spans="8:9" x14ac:dyDescent="0.25">
      <c r="H32825" s="4">
        <v>398247</v>
      </c>
      <c r="I32825" s="4" t="s">
        <v>939</v>
      </c>
    </row>
    <row r="32826" spans="8:9" x14ac:dyDescent="0.25">
      <c r="H32826" s="4">
        <v>339723</v>
      </c>
      <c r="I32826" s="4" t="s">
        <v>939</v>
      </c>
    </row>
    <row r="32827" spans="8:9" x14ac:dyDescent="0.25">
      <c r="H32827" s="4">
        <v>394957</v>
      </c>
      <c r="I32827" s="4" t="s">
        <v>939</v>
      </c>
    </row>
    <row r="32828" spans="8:9" x14ac:dyDescent="0.25">
      <c r="H32828" s="4">
        <v>460862</v>
      </c>
      <c r="I32828" s="4" t="s">
        <v>939</v>
      </c>
    </row>
    <row r="32829" spans="8:9" x14ac:dyDescent="0.25">
      <c r="H32829" s="4">
        <v>470707</v>
      </c>
      <c r="I32829" s="4" t="s">
        <v>939</v>
      </c>
    </row>
    <row r="32830" spans="8:9" x14ac:dyDescent="0.25">
      <c r="H32830" s="4">
        <v>418101</v>
      </c>
      <c r="I32830" s="4" t="s">
        <v>939</v>
      </c>
    </row>
    <row r="32831" spans="8:9" x14ac:dyDescent="0.25">
      <c r="H32831" s="4">
        <v>326309</v>
      </c>
      <c r="I32831" s="4" t="s">
        <v>939</v>
      </c>
    </row>
    <row r="32832" spans="8:9" x14ac:dyDescent="0.25">
      <c r="H32832" s="4">
        <v>356501</v>
      </c>
      <c r="I32832" s="4" t="s">
        <v>939</v>
      </c>
    </row>
    <row r="32833" spans="8:9" x14ac:dyDescent="0.25">
      <c r="H32833" s="4">
        <v>442047</v>
      </c>
      <c r="I32833" s="4" t="s">
        <v>939</v>
      </c>
    </row>
    <row r="32834" spans="8:9" x14ac:dyDescent="0.25">
      <c r="H32834" s="4">
        <v>421089</v>
      </c>
      <c r="I32834" s="4" t="s">
        <v>939</v>
      </c>
    </row>
    <row r="32835" spans="8:9" x14ac:dyDescent="0.25">
      <c r="H32835" s="4">
        <v>466609</v>
      </c>
      <c r="I32835" s="4" t="s">
        <v>939</v>
      </c>
    </row>
    <row r="32836" spans="8:9" x14ac:dyDescent="0.25">
      <c r="H32836" s="4">
        <v>316584</v>
      </c>
      <c r="I32836" s="4" t="s">
        <v>939</v>
      </c>
    </row>
    <row r="32837" spans="8:9" x14ac:dyDescent="0.25">
      <c r="H32837" s="4">
        <v>487060</v>
      </c>
      <c r="I32837" s="4" t="s">
        <v>939</v>
      </c>
    </row>
    <row r="32838" spans="8:9" x14ac:dyDescent="0.25">
      <c r="H32838" s="4">
        <v>446571</v>
      </c>
      <c r="I32838" s="4" t="s">
        <v>939</v>
      </c>
    </row>
    <row r="32839" spans="8:9" x14ac:dyDescent="0.25">
      <c r="H32839" s="4">
        <v>311861</v>
      </c>
      <c r="I32839" s="4" t="s">
        <v>939</v>
      </c>
    </row>
    <row r="32840" spans="8:9" x14ac:dyDescent="0.25">
      <c r="H32840" s="4">
        <v>433155</v>
      </c>
      <c r="I32840" s="4" t="s">
        <v>939</v>
      </c>
    </row>
    <row r="32841" spans="8:9" x14ac:dyDescent="0.25">
      <c r="H32841" s="4">
        <v>345131</v>
      </c>
      <c r="I32841" s="4" t="s">
        <v>939</v>
      </c>
    </row>
    <row r="32842" spans="8:9" x14ac:dyDescent="0.25">
      <c r="H32842" s="4">
        <v>383437</v>
      </c>
      <c r="I32842" s="4" t="s">
        <v>939</v>
      </c>
    </row>
    <row r="32843" spans="8:9" x14ac:dyDescent="0.25">
      <c r="H32843" s="4">
        <v>452821</v>
      </c>
      <c r="I32843" s="4" t="s">
        <v>939</v>
      </c>
    </row>
    <row r="32844" spans="8:9" x14ac:dyDescent="0.25">
      <c r="H32844" s="4">
        <v>379289</v>
      </c>
      <c r="I32844" s="4" t="s">
        <v>939</v>
      </c>
    </row>
    <row r="32845" spans="8:9" x14ac:dyDescent="0.25">
      <c r="H32845" s="4">
        <v>417991</v>
      </c>
      <c r="I32845" s="4" t="s">
        <v>939</v>
      </c>
    </row>
    <row r="32846" spans="8:9" x14ac:dyDescent="0.25">
      <c r="H32846" s="4">
        <v>423765</v>
      </c>
      <c r="I32846" s="4" t="s">
        <v>939</v>
      </c>
    </row>
    <row r="32847" spans="8:9" x14ac:dyDescent="0.25">
      <c r="H32847" s="4">
        <v>488703</v>
      </c>
      <c r="I32847" s="4" t="s">
        <v>939</v>
      </c>
    </row>
    <row r="32848" spans="8:9" x14ac:dyDescent="0.25">
      <c r="H32848" s="4">
        <v>366062</v>
      </c>
      <c r="I32848" s="4" t="s">
        <v>939</v>
      </c>
    </row>
    <row r="32849" spans="8:9" x14ac:dyDescent="0.25">
      <c r="H32849" s="4">
        <v>404956</v>
      </c>
      <c r="I32849" s="4" t="s">
        <v>939</v>
      </c>
    </row>
    <row r="32850" spans="8:9" x14ac:dyDescent="0.25">
      <c r="H32850" s="4">
        <v>363566</v>
      </c>
      <c r="I32850" s="4" t="s">
        <v>939</v>
      </c>
    </row>
    <row r="32851" spans="8:9" x14ac:dyDescent="0.25">
      <c r="H32851" s="4">
        <v>398595</v>
      </c>
      <c r="I32851" s="4" t="s">
        <v>939</v>
      </c>
    </row>
    <row r="32852" spans="8:9" x14ac:dyDescent="0.25">
      <c r="H32852" s="4">
        <v>324824</v>
      </c>
      <c r="I32852" s="4" t="s">
        <v>939</v>
      </c>
    </row>
    <row r="32853" spans="8:9" x14ac:dyDescent="0.25">
      <c r="H32853" s="4">
        <v>360246</v>
      </c>
      <c r="I32853" s="4" t="s">
        <v>939</v>
      </c>
    </row>
    <row r="32854" spans="8:9" x14ac:dyDescent="0.25">
      <c r="H32854" s="4">
        <v>316858</v>
      </c>
      <c r="I32854" s="4" t="s">
        <v>939</v>
      </c>
    </row>
    <row r="32855" spans="8:9" x14ac:dyDescent="0.25">
      <c r="H32855" s="4">
        <v>324852</v>
      </c>
      <c r="I32855" s="4" t="s">
        <v>939</v>
      </c>
    </row>
    <row r="32856" spans="8:9" x14ac:dyDescent="0.25">
      <c r="H32856" s="4">
        <v>444296</v>
      </c>
      <c r="I32856" s="4" t="s">
        <v>939</v>
      </c>
    </row>
    <row r="32857" spans="8:9" x14ac:dyDescent="0.25">
      <c r="H32857" s="4">
        <v>472339</v>
      </c>
      <c r="I32857" s="4" t="s">
        <v>939</v>
      </c>
    </row>
    <row r="32858" spans="8:9" x14ac:dyDescent="0.25">
      <c r="H32858" s="4">
        <v>476116</v>
      </c>
      <c r="I32858" s="4" t="s">
        <v>939</v>
      </c>
    </row>
    <row r="32859" spans="8:9" x14ac:dyDescent="0.25">
      <c r="H32859" s="4">
        <v>443553</v>
      </c>
      <c r="I32859" s="4" t="s">
        <v>939</v>
      </c>
    </row>
    <row r="32860" spans="8:9" x14ac:dyDescent="0.25">
      <c r="H32860" s="4">
        <v>362116</v>
      </c>
      <c r="I32860" s="4" t="s">
        <v>939</v>
      </c>
    </row>
    <row r="32861" spans="8:9" x14ac:dyDescent="0.25">
      <c r="H32861" s="4">
        <v>370128</v>
      </c>
      <c r="I32861" s="4" t="s">
        <v>939</v>
      </c>
    </row>
    <row r="32862" spans="8:9" x14ac:dyDescent="0.25">
      <c r="H32862" s="4">
        <v>337755</v>
      </c>
      <c r="I32862" s="4" t="s">
        <v>939</v>
      </c>
    </row>
    <row r="32863" spans="8:9" x14ac:dyDescent="0.25">
      <c r="H32863" s="4">
        <v>437756</v>
      </c>
      <c r="I32863" s="4" t="s">
        <v>939</v>
      </c>
    </row>
    <row r="32864" spans="8:9" x14ac:dyDescent="0.25">
      <c r="H32864" s="4">
        <v>465844</v>
      </c>
      <c r="I32864" s="4" t="s">
        <v>939</v>
      </c>
    </row>
    <row r="32865" spans="8:9" x14ac:dyDescent="0.25">
      <c r="H32865" s="4">
        <v>312648</v>
      </c>
      <c r="I32865" s="4" t="s">
        <v>939</v>
      </c>
    </row>
    <row r="32866" spans="8:9" x14ac:dyDescent="0.25">
      <c r="H32866" s="4">
        <v>313324</v>
      </c>
      <c r="I32866" s="4" t="s">
        <v>939</v>
      </c>
    </row>
    <row r="32867" spans="8:9" x14ac:dyDescent="0.25">
      <c r="H32867" s="4">
        <v>391272</v>
      </c>
      <c r="I32867" s="4" t="s">
        <v>939</v>
      </c>
    </row>
    <row r="32868" spans="8:9" x14ac:dyDescent="0.25">
      <c r="H32868" s="4">
        <v>448601</v>
      </c>
      <c r="I32868" s="4" t="s">
        <v>939</v>
      </c>
    </row>
    <row r="32869" spans="8:9" x14ac:dyDescent="0.25">
      <c r="H32869" s="4">
        <v>459064</v>
      </c>
      <c r="I32869" s="4" t="s">
        <v>939</v>
      </c>
    </row>
    <row r="32870" spans="8:9" x14ac:dyDescent="0.25">
      <c r="H32870" s="4">
        <v>321007</v>
      </c>
      <c r="I32870" s="4" t="s">
        <v>939</v>
      </c>
    </row>
    <row r="32871" spans="8:9" x14ac:dyDescent="0.25">
      <c r="H32871" s="4">
        <v>385894</v>
      </c>
      <c r="I32871" s="4" t="s">
        <v>939</v>
      </c>
    </row>
    <row r="32872" spans="8:9" x14ac:dyDescent="0.25">
      <c r="H32872" s="4">
        <v>415345</v>
      </c>
      <c r="I32872" s="4" t="s">
        <v>939</v>
      </c>
    </row>
    <row r="32873" spans="8:9" x14ac:dyDescent="0.25">
      <c r="H32873" s="4">
        <v>474989</v>
      </c>
      <c r="I32873" s="4" t="s">
        <v>939</v>
      </c>
    </row>
    <row r="32874" spans="8:9" x14ac:dyDescent="0.25">
      <c r="H32874" s="4">
        <v>486619</v>
      </c>
      <c r="I32874" s="4" t="s">
        <v>939</v>
      </c>
    </row>
    <row r="32875" spans="8:9" x14ac:dyDescent="0.25">
      <c r="H32875" s="4">
        <v>406857</v>
      </c>
      <c r="I32875" s="4" t="s">
        <v>939</v>
      </c>
    </row>
    <row r="32876" spans="8:9" x14ac:dyDescent="0.25">
      <c r="H32876" s="4">
        <v>345819</v>
      </c>
      <c r="I32876" s="4" t="s">
        <v>939</v>
      </c>
    </row>
    <row r="32877" spans="8:9" x14ac:dyDescent="0.25">
      <c r="H32877" s="4">
        <v>316864</v>
      </c>
      <c r="I32877" s="4" t="s">
        <v>939</v>
      </c>
    </row>
    <row r="32878" spans="8:9" x14ac:dyDescent="0.25">
      <c r="H32878" s="4">
        <v>430309</v>
      </c>
      <c r="I32878" s="4" t="s">
        <v>939</v>
      </c>
    </row>
    <row r="32879" spans="8:9" x14ac:dyDescent="0.25">
      <c r="H32879" s="4">
        <v>369774</v>
      </c>
      <c r="I32879" s="4" t="s">
        <v>939</v>
      </c>
    </row>
    <row r="32880" spans="8:9" x14ac:dyDescent="0.25">
      <c r="H32880" s="4">
        <v>344290</v>
      </c>
      <c r="I32880" s="4" t="s">
        <v>939</v>
      </c>
    </row>
    <row r="32881" spans="8:9" x14ac:dyDescent="0.25">
      <c r="H32881" s="4">
        <v>424137</v>
      </c>
      <c r="I32881" s="4" t="s">
        <v>939</v>
      </c>
    </row>
    <row r="32882" spans="8:9" x14ac:dyDescent="0.25">
      <c r="H32882" s="4">
        <v>333761</v>
      </c>
      <c r="I32882" s="4" t="s">
        <v>939</v>
      </c>
    </row>
    <row r="32883" spans="8:9" x14ac:dyDescent="0.25">
      <c r="H32883" s="4">
        <v>376375</v>
      </c>
      <c r="I32883" s="4" t="s">
        <v>939</v>
      </c>
    </row>
    <row r="32884" spans="8:9" x14ac:dyDescent="0.25">
      <c r="H32884" s="4">
        <v>388019</v>
      </c>
      <c r="I32884" s="4" t="s">
        <v>939</v>
      </c>
    </row>
    <row r="32885" spans="8:9" x14ac:dyDescent="0.25">
      <c r="H32885" s="4">
        <v>460672</v>
      </c>
      <c r="I32885" s="4" t="s">
        <v>939</v>
      </c>
    </row>
    <row r="32886" spans="8:9" x14ac:dyDescent="0.25">
      <c r="H32886" s="4">
        <v>415425</v>
      </c>
      <c r="I32886" s="4" t="s">
        <v>939</v>
      </c>
    </row>
    <row r="32887" spans="8:9" x14ac:dyDescent="0.25">
      <c r="H32887" s="4">
        <v>459456</v>
      </c>
      <c r="I32887" s="4" t="s">
        <v>939</v>
      </c>
    </row>
    <row r="32888" spans="8:9" x14ac:dyDescent="0.25">
      <c r="H32888" s="4">
        <v>370769</v>
      </c>
      <c r="I32888" s="4" t="s">
        <v>939</v>
      </c>
    </row>
    <row r="32889" spans="8:9" x14ac:dyDescent="0.25">
      <c r="H32889" s="4">
        <v>442398</v>
      </c>
      <c r="I32889" s="4" t="s">
        <v>939</v>
      </c>
    </row>
    <row r="32890" spans="8:9" x14ac:dyDescent="0.25">
      <c r="H32890" s="4">
        <v>338199</v>
      </c>
      <c r="I32890" s="4" t="s">
        <v>939</v>
      </c>
    </row>
    <row r="32891" spans="8:9" x14ac:dyDescent="0.25">
      <c r="H32891" s="4">
        <v>338743</v>
      </c>
      <c r="I32891" s="4" t="s">
        <v>939</v>
      </c>
    </row>
    <row r="32892" spans="8:9" x14ac:dyDescent="0.25">
      <c r="H32892" s="4">
        <v>329066</v>
      </c>
      <c r="I32892" s="4" t="s">
        <v>939</v>
      </c>
    </row>
    <row r="32893" spans="8:9" x14ac:dyDescent="0.25">
      <c r="H32893" s="4">
        <v>445222</v>
      </c>
      <c r="I32893" s="4" t="s">
        <v>939</v>
      </c>
    </row>
    <row r="32894" spans="8:9" x14ac:dyDescent="0.25">
      <c r="H32894" s="4">
        <v>420871</v>
      </c>
      <c r="I32894" s="4" t="s">
        <v>939</v>
      </c>
    </row>
    <row r="32895" spans="8:9" x14ac:dyDescent="0.25">
      <c r="H32895" s="4">
        <v>456310</v>
      </c>
      <c r="I32895" s="4" t="s">
        <v>939</v>
      </c>
    </row>
    <row r="32896" spans="8:9" x14ac:dyDescent="0.25">
      <c r="H32896" s="4">
        <v>447255</v>
      </c>
      <c r="I32896" s="4" t="s">
        <v>939</v>
      </c>
    </row>
    <row r="32897" spans="8:9" x14ac:dyDescent="0.25">
      <c r="H32897" s="4">
        <v>349883</v>
      </c>
      <c r="I32897" s="4" t="s">
        <v>939</v>
      </c>
    </row>
    <row r="32898" spans="8:9" x14ac:dyDescent="0.25">
      <c r="H32898" s="4">
        <v>488766</v>
      </c>
      <c r="I32898" s="4" t="s">
        <v>939</v>
      </c>
    </row>
    <row r="32899" spans="8:9" x14ac:dyDescent="0.25">
      <c r="H32899" s="4">
        <v>468693</v>
      </c>
      <c r="I32899" s="4" t="s">
        <v>939</v>
      </c>
    </row>
    <row r="32900" spans="8:9" x14ac:dyDescent="0.25">
      <c r="H32900" s="4">
        <v>480863</v>
      </c>
      <c r="I32900" s="4" t="s">
        <v>939</v>
      </c>
    </row>
    <row r="32901" spans="8:9" x14ac:dyDescent="0.25">
      <c r="H32901" s="4">
        <v>444404</v>
      </c>
      <c r="I32901" s="4" t="s">
        <v>939</v>
      </c>
    </row>
    <row r="32902" spans="8:9" x14ac:dyDescent="0.25">
      <c r="H32902" s="4">
        <v>314471</v>
      </c>
      <c r="I32902" s="4" t="s">
        <v>939</v>
      </c>
    </row>
    <row r="32903" spans="8:9" x14ac:dyDescent="0.25">
      <c r="H32903" s="4">
        <v>336869</v>
      </c>
      <c r="I32903" s="4" t="s">
        <v>939</v>
      </c>
    </row>
    <row r="32904" spans="8:9" x14ac:dyDescent="0.25">
      <c r="H32904" s="4">
        <v>422051</v>
      </c>
      <c r="I32904" s="4" t="s">
        <v>939</v>
      </c>
    </row>
    <row r="32905" spans="8:9" x14ac:dyDescent="0.25">
      <c r="H32905" s="4">
        <v>461794</v>
      </c>
      <c r="I32905" s="4" t="s">
        <v>939</v>
      </c>
    </row>
    <row r="32906" spans="8:9" x14ac:dyDescent="0.25">
      <c r="H32906" s="4">
        <v>317133</v>
      </c>
      <c r="I32906" s="4" t="s">
        <v>939</v>
      </c>
    </row>
    <row r="32907" spans="8:9" x14ac:dyDescent="0.25">
      <c r="H32907" s="4">
        <v>382615</v>
      </c>
      <c r="I32907" s="4" t="s">
        <v>939</v>
      </c>
    </row>
    <row r="32908" spans="8:9" x14ac:dyDescent="0.25">
      <c r="H32908" s="4">
        <v>364591</v>
      </c>
      <c r="I32908" s="4" t="s">
        <v>939</v>
      </c>
    </row>
    <row r="32909" spans="8:9" x14ac:dyDescent="0.25">
      <c r="H32909" s="4">
        <v>363535</v>
      </c>
      <c r="I32909" s="4" t="s">
        <v>939</v>
      </c>
    </row>
    <row r="32910" spans="8:9" x14ac:dyDescent="0.25">
      <c r="H32910" s="4">
        <v>399463</v>
      </c>
      <c r="I32910" s="4" t="s">
        <v>939</v>
      </c>
    </row>
    <row r="32911" spans="8:9" x14ac:dyDescent="0.25">
      <c r="H32911" s="4">
        <v>413705</v>
      </c>
      <c r="I32911" s="4" t="s">
        <v>939</v>
      </c>
    </row>
    <row r="32912" spans="8:9" x14ac:dyDescent="0.25">
      <c r="H32912" s="4">
        <v>480491</v>
      </c>
      <c r="I32912" s="4" t="s">
        <v>939</v>
      </c>
    </row>
    <row r="32913" spans="8:9" x14ac:dyDescent="0.25">
      <c r="H32913" s="4">
        <v>484656</v>
      </c>
      <c r="I32913" s="4" t="s">
        <v>939</v>
      </c>
    </row>
    <row r="32914" spans="8:9" x14ac:dyDescent="0.25">
      <c r="H32914" s="4">
        <v>427231</v>
      </c>
      <c r="I32914" s="4" t="s">
        <v>939</v>
      </c>
    </row>
    <row r="32915" spans="8:9" x14ac:dyDescent="0.25">
      <c r="H32915" s="4">
        <v>387277</v>
      </c>
      <c r="I32915" s="4" t="s">
        <v>939</v>
      </c>
    </row>
    <row r="32916" spans="8:9" x14ac:dyDescent="0.25">
      <c r="H32916" s="4">
        <v>357714</v>
      </c>
      <c r="I32916" s="4" t="s">
        <v>939</v>
      </c>
    </row>
    <row r="32917" spans="8:9" x14ac:dyDescent="0.25">
      <c r="H32917" s="4">
        <v>353281</v>
      </c>
      <c r="I32917" s="4" t="s">
        <v>939</v>
      </c>
    </row>
    <row r="32918" spans="8:9" x14ac:dyDescent="0.25">
      <c r="H32918" s="4">
        <v>326409</v>
      </c>
      <c r="I32918" s="4" t="s">
        <v>939</v>
      </c>
    </row>
    <row r="32919" spans="8:9" x14ac:dyDescent="0.25">
      <c r="H32919" s="4">
        <v>473400</v>
      </c>
      <c r="I32919" s="4" t="s">
        <v>939</v>
      </c>
    </row>
    <row r="32920" spans="8:9" x14ac:dyDescent="0.25">
      <c r="H32920" s="4">
        <v>405918</v>
      </c>
      <c r="I32920" s="4" t="s">
        <v>939</v>
      </c>
    </row>
    <row r="32921" spans="8:9" x14ac:dyDescent="0.25">
      <c r="H32921" s="4">
        <v>407136</v>
      </c>
      <c r="I32921" s="4" t="s">
        <v>939</v>
      </c>
    </row>
    <row r="32922" spans="8:9" x14ac:dyDescent="0.25">
      <c r="H32922" s="4">
        <v>394958</v>
      </c>
      <c r="I32922" s="4" t="s">
        <v>939</v>
      </c>
    </row>
    <row r="32923" spans="8:9" x14ac:dyDescent="0.25">
      <c r="H32923" s="4">
        <v>345389</v>
      </c>
      <c r="I32923" s="4" t="s">
        <v>939</v>
      </c>
    </row>
    <row r="32924" spans="8:9" x14ac:dyDescent="0.25">
      <c r="H32924" s="4">
        <v>468573</v>
      </c>
      <c r="I32924" s="4" t="s">
        <v>939</v>
      </c>
    </row>
    <row r="32925" spans="8:9" x14ac:dyDescent="0.25">
      <c r="H32925" s="4">
        <v>450614</v>
      </c>
      <c r="I32925" s="4" t="s">
        <v>939</v>
      </c>
    </row>
    <row r="32926" spans="8:9" x14ac:dyDescent="0.25">
      <c r="H32926" s="4">
        <v>330499</v>
      </c>
      <c r="I32926" s="4" t="s">
        <v>939</v>
      </c>
    </row>
    <row r="32927" spans="8:9" x14ac:dyDescent="0.25">
      <c r="H32927" s="4">
        <v>479754</v>
      </c>
      <c r="I32927" s="4" t="s">
        <v>939</v>
      </c>
    </row>
    <row r="32928" spans="8:9" x14ac:dyDescent="0.25">
      <c r="H32928" s="4">
        <v>316966</v>
      </c>
      <c r="I32928" s="4" t="s">
        <v>939</v>
      </c>
    </row>
    <row r="32929" spans="8:9" x14ac:dyDescent="0.25">
      <c r="H32929" s="4">
        <v>397537</v>
      </c>
      <c r="I32929" s="4" t="s">
        <v>939</v>
      </c>
    </row>
    <row r="32930" spans="8:9" x14ac:dyDescent="0.25">
      <c r="H32930" s="4">
        <v>399910</v>
      </c>
      <c r="I32930" s="4" t="s">
        <v>939</v>
      </c>
    </row>
    <row r="32931" spans="8:9" x14ac:dyDescent="0.25">
      <c r="H32931" s="4">
        <v>464600</v>
      </c>
      <c r="I32931" s="4" t="s">
        <v>939</v>
      </c>
    </row>
    <row r="32932" spans="8:9" x14ac:dyDescent="0.25">
      <c r="H32932" s="4">
        <v>351892</v>
      </c>
      <c r="I32932" s="4" t="s">
        <v>939</v>
      </c>
    </row>
    <row r="32933" spans="8:9" x14ac:dyDescent="0.25">
      <c r="H32933" s="4">
        <v>341868</v>
      </c>
      <c r="I32933" s="4" t="s">
        <v>939</v>
      </c>
    </row>
    <row r="32934" spans="8:9" x14ac:dyDescent="0.25">
      <c r="H32934" s="4">
        <v>402820</v>
      </c>
      <c r="I32934" s="4" t="s">
        <v>939</v>
      </c>
    </row>
    <row r="32935" spans="8:9" x14ac:dyDescent="0.25">
      <c r="H32935" s="4">
        <v>358460</v>
      </c>
      <c r="I32935" s="4" t="s">
        <v>939</v>
      </c>
    </row>
    <row r="32936" spans="8:9" x14ac:dyDescent="0.25">
      <c r="H32936" s="4">
        <v>484352</v>
      </c>
      <c r="I32936" s="4" t="s">
        <v>939</v>
      </c>
    </row>
    <row r="32937" spans="8:9" x14ac:dyDescent="0.25">
      <c r="H32937" s="4">
        <v>316069</v>
      </c>
      <c r="I32937" s="4" t="s">
        <v>939</v>
      </c>
    </row>
    <row r="32938" spans="8:9" x14ac:dyDescent="0.25">
      <c r="H32938" s="4">
        <v>322718</v>
      </c>
      <c r="I32938" s="4" t="s">
        <v>939</v>
      </c>
    </row>
    <row r="32939" spans="8:9" x14ac:dyDescent="0.25">
      <c r="H32939" s="4">
        <v>388378</v>
      </c>
      <c r="I32939" s="4" t="s">
        <v>939</v>
      </c>
    </row>
    <row r="32940" spans="8:9" x14ac:dyDescent="0.25">
      <c r="H32940" s="4">
        <v>347333</v>
      </c>
      <c r="I32940" s="4" t="s">
        <v>939</v>
      </c>
    </row>
    <row r="32941" spans="8:9" x14ac:dyDescent="0.25">
      <c r="H32941" s="4">
        <v>468823</v>
      </c>
      <c r="I32941" s="4" t="s">
        <v>939</v>
      </c>
    </row>
    <row r="32942" spans="8:9" x14ac:dyDescent="0.25">
      <c r="H32942" s="4">
        <v>379262</v>
      </c>
      <c r="I32942" s="4" t="s">
        <v>939</v>
      </c>
    </row>
    <row r="32943" spans="8:9" x14ac:dyDescent="0.25">
      <c r="H32943" s="4">
        <v>459632</v>
      </c>
      <c r="I32943" s="4" t="s">
        <v>939</v>
      </c>
    </row>
    <row r="32944" spans="8:9" x14ac:dyDescent="0.25">
      <c r="H32944" s="4">
        <v>462384</v>
      </c>
      <c r="I32944" s="4" t="s">
        <v>939</v>
      </c>
    </row>
    <row r="32945" spans="8:9" x14ac:dyDescent="0.25">
      <c r="H32945" s="4">
        <v>471924</v>
      </c>
      <c r="I32945" s="4" t="s">
        <v>939</v>
      </c>
    </row>
    <row r="32946" spans="8:9" x14ac:dyDescent="0.25">
      <c r="H32946" s="4">
        <v>428233</v>
      </c>
      <c r="I32946" s="4" t="s">
        <v>939</v>
      </c>
    </row>
    <row r="32947" spans="8:9" x14ac:dyDescent="0.25">
      <c r="H32947" s="4">
        <v>360848</v>
      </c>
      <c r="I32947" s="4" t="s">
        <v>939</v>
      </c>
    </row>
    <row r="32948" spans="8:9" x14ac:dyDescent="0.25">
      <c r="H32948" s="4">
        <v>440517</v>
      </c>
      <c r="I32948" s="4" t="s">
        <v>939</v>
      </c>
    </row>
    <row r="32949" spans="8:9" x14ac:dyDescent="0.25">
      <c r="H32949" s="4">
        <v>347415</v>
      </c>
      <c r="I32949" s="4" t="s">
        <v>939</v>
      </c>
    </row>
    <row r="32950" spans="8:9" x14ac:dyDescent="0.25">
      <c r="H32950" s="4">
        <v>447348</v>
      </c>
      <c r="I32950" s="4" t="s">
        <v>939</v>
      </c>
    </row>
    <row r="32951" spans="8:9" x14ac:dyDescent="0.25">
      <c r="H32951" s="4">
        <v>386662</v>
      </c>
      <c r="I32951" s="4" t="s">
        <v>939</v>
      </c>
    </row>
    <row r="32952" spans="8:9" x14ac:dyDescent="0.25">
      <c r="H32952" s="4">
        <v>313276</v>
      </c>
      <c r="I32952" s="4" t="s">
        <v>939</v>
      </c>
    </row>
    <row r="32953" spans="8:9" x14ac:dyDescent="0.25">
      <c r="H32953" s="4">
        <v>355255</v>
      </c>
      <c r="I32953" s="4" t="s">
        <v>939</v>
      </c>
    </row>
    <row r="32954" spans="8:9" x14ac:dyDescent="0.25">
      <c r="H32954" s="4">
        <v>421616</v>
      </c>
      <c r="I32954" s="4" t="s">
        <v>939</v>
      </c>
    </row>
    <row r="32955" spans="8:9" x14ac:dyDescent="0.25">
      <c r="H32955" s="4">
        <v>416148</v>
      </c>
      <c r="I32955" s="4" t="s">
        <v>939</v>
      </c>
    </row>
    <row r="32956" spans="8:9" x14ac:dyDescent="0.25">
      <c r="H32956" s="4">
        <v>449814</v>
      </c>
      <c r="I32956" s="4" t="s">
        <v>939</v>
      </c>
    </row>
    <row r="32957" spans="8:9" x14ac:dyDescent="0.25">
      <c r="H32957" s="4">
        <v>449867</v>
      </c>
      <c r="I32957" s="4" t="s">
        <v>939</v>
      </c>
    </row>
    <row r="32958" spans="8:9" x14ac:dyDescent="0.25">
      <c r="H32958" s="4">
        <v>332093</v>
      </c>
      <c r="I32958" s="4" t="s">
        <v>939</v>
      </c>
    </row>
    <row r="32959" spans="8:9" x14ac:dyDescent="0.25">
      <c r="H32959" s="4">
        <v>468590</v>
      </c>
      <c r="I32959" s="4" t="s">
        <v>939</v>
      </c>
    </row>
    <row r="32960" spans="8:9" x14ac:dyDescent="0.25">
      <c r="H32960" s="4">
        <v>474044</v>
      </c>
      <c r="I32960" s="4" t="s">
        <v>939</v>
      </c>
    </row>
    <row r="32961" spans="8:9" x14ac:dyDescent="0.25">
      <c r="H32961" s="4">
        <v>353893</v>
      </c>
      <c r="I32961" s="4" t="s">
        <v>939</v>
      </c>
    </row>
    <row r="32962" spans="8:9" x14ac:dyDescent="0.25">
      <c r="H32962" s="4">
        <v>376701</v>
      </c>
      <c r="I32962" s="4" t="s">
        <v>939</v>
      </c>
    </row>
    <row r="32963" spans="8:9" x14ac:dyDescent="0.25">
      <c r="H32963" s="4">
        <v>331798</v>
      </c>
      <c r="I32963" s="4" t="s">
        <v>939</v>
      </c>
    </row>
    <row r="32964" spans="8:9" x14ac:dyDescent="0.25">
      <c r="H32964" s="4">
        <v>477972</v>
      </c>
      <c r="I32964" s="4" t="s">
        <v>939</v>
      </c>
    </row>
    <row r="32965" spans="8:9" x14ac:dyDescent="0.25">
      <c r="H32965" s="4">
        <v>483626</v>
      </c>
      <c r="I32965" s="4" t="s">
        <v>939</v>
      </c>
    </row>
    <row r="32966" spans="8:9" x14ac:dyDescent="0.25">
      <c r="H32966" s="4">
        <v>419313</v>
      </c>
      <c r="I32966" s="4" t="s">
        <v>939</v>
      </c>
    </row>
    <row r="32967" spans="8:9" x14ac:dyDescent="0.25">
      <c r="H32967" s="4">
        <v>480545</v>
      </c>
      <c r="I32967" s="4" t="s">
        <v>939</v>
      </c>
    </row>
    <row r="32968" spans="8:9" x14ac:dyDescent="0.25">
      <c r="H32968" s="4">
        <v>343121</v>
      </c>
      <c r="I32968" s="4" t="s">
        <v>939</v>
      </c>
    </row>
    <row r="32969" spans="8:9" x14ac:dyDescent="0.25">
      <c r="H32969" s="4">
        <v>385624</v>
      </c>
      <c r="I32969" s="4" t="s">
        <v>939</v>
      </c>
    </row>
    <row r="32970" spans="8:9" x14ac:dyDescent="0.25">
      <c r="H32970" s="4">
        <v>396852</v>
      </c>
      <c r="I32970" s="4" t="s">
        <v>939</v>
      </c>
    </row>
    <row r="32971" spans="8:9" x14ac:dyDescent="0.25">
      <c r="H32971" s="4">
        <v>469206</v>
      </c>
      <c r="I32971" s="4" t="s">
        <v>939</v>
      </c>
    </row>
    <row r="32972" spans="8:9" x14ac:dyDescent="0.25">
      <c r="H32972" s="4">
        <v>410716</v>
      </c>
      <c r="I32972" s="4" t="s">
        <v>939</v>
      </c>
    </row>
    <row r="32973" spans="8:9" x14ac:dyDescent="0.25">
      <c r="H32973" s="4">
        <v>340344</v>
      </c>
      <c r="I32973" s="4" t="s">
        <v>939</v>
      </c>
    </row>
    <row r="32974" spans="8:9" x14ac:dyDescent="0.25">
      <c r="H32974" s="4">
        <v>424086</v>
      </c>
      <c r="I32974" s="4" t="s">
        <v>939</v>
      </c>
    </row>
    <row r="32975" spans="8:9" x14ac:dyDescent="0.25">
      <c r="H32975" s="4">
        <v>344499</v>
      </c>
      <c r="I32975" s="4" t="s">
        <v>939</v>
      </c>
    </row>
    <row r="32976" spans="8:9" x14ac:dyDescent="0.25">
      <c r="H32976" s="4">
        <v>373952</v>
      </c>
      <c r="I32976" s="4" t="s">
        <v>939</v>
      </c>
    </row>
    <row r="32977" spans="8:9" x14ac:dyDescent="0.25">
      <c r="H32977" s="4">
        <v>375347</v>
      </c>
      <c r="I32977" s="4" t="s">
        <v>939</v>
      </c>
    </row>
    <row r="32978" spans="8:9" x14ac:dyDescent="0.25">
      <c r="H32978" s="4">
        <v>488592</v>
      </c>
      <c r="I32978" s="4" t="s">
        <v>939</v>
      </c>
    </row>
    <row r="32979" spans="8:9" x14ac:dyDescent="0.25">
      <c r="H32979" s="4">
        <v>381334</v>
      </c>
      <c r="I32979" s="4" t="s">
        <v>939</v>
      </c>
    </row>
    <row r="32980" spans="8:9" x14ac:dyDescent="0.25">
      <c r="H32980" s="4">
        <v>338327</v>
      </c>
      <c r="I32980" s="4" t="s">
        <v>939</v>
      </c>
    </row>
    <row r="32981" spans="8:9" x14ac:dyDescent="0.25">
      <c r="H32981" s="4">
        <v>425615</v>
      </c>
      <c r="I32981" s="4" t="s">
        <v>939</v>
      </c>
    </row>
    <row r="32982" spans="8:9" x14ac:dyDescent="0.25">
      <c r="H32982" s="4">
        <v>333304</v>
      </c>
      <c r="I32982" s="4" t="s">
        <v>939</v>
      </c>
    </row>
    <row r="32983" spans="8:9" x14ac:dyDescent="0.25">
      <c r="H32983" s="4">
        <v>349437</v>
      </c>
      <c r="I32983" s="4" t="s">
        <v>939</v>
      </c>
    </row>
    <row r="32984" spans="8:9" x14ac:dyDescent="0.25">
      <c r="H32984" s="4">
        <v>446668</v>
      </c>
      <c r="I32984" s="4" t="s">
        <v>939</v>
      </c>
    </row>
    <row r="32985" spans="8:9" x14ac:dyDescent="0.25">
      <c r="H32985" s="4">
        <v>464487</v>
      </c>
      <c r="I32985" s="4" t="s">
        <v>939</v>
      </c>
    </row>
    <row r="32986" spans="8:9" x14ac:dyDescent="0.25">
      <c r="H32986" s="4">
        <v>339319</v>
      </c>
      <c r="I32986" s="4" t="s">
        <v>939</v>
      </c>
    </row>
    <row r="32987" spans="8:9" x14ac:dyDescent="0.25">
      <c r="H32987" s="4">
        <v>424890</v>
      </c>
      <c r="I32987" s="4" t="s">
        <v>939</v>
      </c>
    </row>
    <row r="32988" spans="8:9" x14ac:dyDescent="0.25">
      <c r="H32988" s="4">
        <v>345288</v>
      </c>
      <c r="I32988" s="4" t="s">
        <v>939</v>
      </c>
    </row>
    <row r="32989" spans="8:9" x14ac:dyDescent="0.25">
      <c r="H32989" s="4">
        <v>450933</v>
      </c>
      <c r="I32989" s="4" t="s">
        <v>939</v>
      </c>
    </row>
    <row r="32990" spans="8:9" x14ac:dyDescent="0.25">
      <c r="H32990" s="4">
        <v>396232</v>
      </c>
      <c r="I32990" s="4" t="s">
        <v>939</v>
      </c>
    </row>
    <row r="32991" spans="8:9" x14ac:dyDescent="0.25">
      <c r="H32991" s="4">
        <v>361135</v>
      </c>
      <c r="I32991" s="4" t="s">
        <v>939</v>
      </c>
    </row>
    <row r="32992" spans="8:9" x14ac:dyDescent="0.25">
      <c r="H32992" s="4">
        <v>438641</v>
      </c>
      <c r="I32992" s="4" t="s">
        <v>939</v>
      </c>
    </row>
    <row r="32993" spans="8:9" x14ac:dyDescent="0.25">
      <c r="H32993" s="4">
        <v>464730</v>
      </c>
      <c r="I32993" s="4" t="s">
        <v>939</v>
      </c>
    </row>
    <row r="32994" spans="8:9" x14ac:dyDescent="0.25">
      <c r="H32994" s="4">
        <v>427422</v>
      </c>
      <c r="I32994" s="4" t="s">
        <v>939</v>
      </c>
    </row>
    <row r="32995" spans="8:9" x14ac:dyDescent="0.25">
      <c r="H32995" s="4">
        <v>426701</v>
      </c>
      <c r="I32995" s="4" t="s">
        <v>939</v>
      </c>
    </row>
    <row r="32996" spans="8:9" x14ac:dyDescent="0.25">
      <c r="H32996" s="4">
        <v>479833</v>
      </c>
      <c r="I32996" s="4" t="s">
        <v>939</v>
      </c>
    </row>
    <row r="32997" spans="8:9" x14ac:dyDescent="0.25">
      <c r="H32997" s="4">
        <v>369548</v>
      </c>
      <c r="I32997" s="4" t="s">
        <v>939</v>
      </c>
    </row>
    <row r="32998" spans="8:9" x14ac:dyDescent="0.25">
      <c r="H32998" s="4">
        <v>387262</v>
      </c>
      <c r="I32998" s="4" t="s">
        <v>939</v>
      </c>
    </row>
    <row r="32999" spans="8:9" x14ac:dyDescent="0.25">
      <c r="H32999" s="4">
        <v>448423</v>
      </c>
      <c r="I32999" s="4" t="s">
        <v>939</v>
      </c>
    </row>
    <row r="33000" spans="8:9" x14ac:dyDescent="0.25">
      <c r="H33000" s="4">
        <v>452945</v>
      </c>
      <c r="I33000" s="4" t="s">
        <v>939</v>
      </c>
    </row>
    <row r="33001" spans="8:9" x14ac:dyDescent="0.25">
      <c r="H33001" s="4">
        <v>365121</v>
      </c>
      <c r="I33001" s="4" t="s">
        <v>939</v>
      </c>
    </row>
    <row r="33002" spans="8:9" x14ac:dyDescent="0.25">
      <c r="H33002" s="4">
        <v>470923</v>
      </c>
      <c r="I33002" s="4" t="s">
        <v>939</v>
      </c>
    </row>
    <row r="33003" spans="8:9" x14ac:dyDescent="0.25">
      <c r="H33003" s="4">
        <v>409095</v>
      </c>
      <c r="I33003" s="4" t="s">
        <v>939</v>
      </c>
    </row>
    <row r="33004" spans="8:9" x14ac:dyDescent="0.25">
      <c r="H33004" s="4">
        <v>449708</v>
      </c>
      <c r="I33004" s="4" t="s">
        <v>939</v>
      </c>
    </row>
    <row r="33005" spans="8:9" x14ac:dyDescent="0.25">
      <c r="H33005" s="4">
        <v>389963</v>
      </c>
      <c r="I33005" s="4" t="s">
        <v>939</v>
      </c>
    </row>
    <row r="33006" spans="8:9" x14ac:dyDescent="0.25">
      <c r="H33006" s="4">
        <v>343384</v>
      </c>
      <c r="I33006" s="4" t="s">
        <v>939</v>
      </c>
    </row>
    <row r="33007" spans="8:9" x14ac:dyDescent="0.25">
      <c r="H33007" s="4">
        <v>480261</v>
      </c>
      <c r="I33007" s="4" t="s">
        <v>939</v>
      </c>
    </row>
    <row r="33008" spans="8:9" x14ac:dyDescent="0.25">
      <c r="H33008" s="4">
        <v>357153</v>
      </c>
      <c r="I33008" s="4" t="s">
        <v>939</v>
      </c>
    </row>
    <row r="33009" spans="8:9" x14ac:dyDescent="0.25">
      <c r="H33009" s="4">
        <v>342591</v>
      </c>
      <c r="I33009" s="4" t="s">
        <v>939</v>
      </c>
    </row>
    <row r="33010" spans="8:9" x14ac:dyDescent="0.25">
      <c r="H33010" s="4">
        <v>346793</v>
      </c>
      <c r="I33010" s="4" t="s">
        <v>939</v>
      </c>
    </row>
    <row r="33011" spans="8:9" x14ac:dyDescent="0.25">
      <c r="H33011" s="4">
        <v>394593</v>
      </c>
      <c r="I33011" s="4" t="s">
        <v>939</v>
      </c>
    </row>
    <row r="33012" spans="8:9" x14ac:dyDescent="0.25">
      <c r="H33012" s="4">
        <v>350341</v>
      </c>
      <c r="I33012" s="4" t="s">
        <v>939</v>
      </c>
    </row>
    <row r="33013" spans="8:9" x14ac:dyDescent="0.25">
      <c r="H33013" s="4">
        <v>336064</v>
      </c>
      <c r="I33013" s="4" t="s">
        <v>939</v>
      </c>
    </row>
    <row r="33014" spans="8:9" x14ac:dyDescent="0.25">
      <c r="H33014" s="4">
        <v>379177</v>
      </c>
      <c r="I33014" s="4" t="s">
        <v>939</v>
      </c>
    </row>
    <row r="33015" spans="8:9" x14ac:dyDescent="0.25">
      <c r="H33015" s="4">
        <v>460878</v>
      </c>
      <c r="I33015" s="4" t="s">
        <v>939</v>
      </c>
    </row>
    <row r="33016" spans="8:9" x14ac:dyDescent="0.25">
      <c r="H33016" s="4">
        <v>462068</v>
      </c>
      <c r="I33016" s="4" t="s">
        <v>939</v>
      </c>
    </row>
    <row r="33017" spans="8:9" x14ac:dyDescent="0.25">
      <c r="H33017" s="4">
        <v>423060</v>
      </c>
      <c r="I33017" s="4" t="s">
        <v>939</v>
      </c>
    </row>
    <row r="33018" spans="8:9" x14ac:dyDescent="0.25">
      <c r="H33018" s="4">
        <v>397326</v>
      </c>
      <c r="I33018" s="4" t="s">
        <v>939</v>
      </c>
    </row>
    <row r="33019" spans="8:9" x14ac:dyDescent="0.25">
      <c r="H33019" s="4">
        <v>486289</v>
      </c>
      <c r="I33019" s="4" t="s">
        <v>939</v>
      </c>
    </row>
    <row r="33020" spans="8:9" x14ac:dyDescent="0.25">
      <c r="H33020" s="4">
        <v>377599</v>
      </c>
      <c r="I33020" s="4" t="s">
        <v>939</v>
      </c>
    </row>
    <row r="33021" spans="8:9" x14ac:dyDescent="0.25">
      <c r="H33021" s="4">
        <v>325244</v>
      </c>
      <c r="I33021" s="4" t="s">
        <v>939</v>
      </c>
    </row>
    <row r="33022" spans="8:9" x14ac:dyDescent="0.25">
      <c r="H33022" s="4">
        <v>331766</v>
      </c>
      <c r="I33022" s="4" t="s">
        <v>939</v>
      </c>
    </row>
    <row r="33023" spans="8:9" x14ac:dyDescent="0.25">
      <c r="H33023" s="4">
        <v>433464</v>
      </c>
      <c r="I33023" s="4" t="s">
        <v>939</v>
      </c>
    </row>
    <row r="33024" spans="8:9" x14ac:dyDescent="0.25">
      <c r="H33024" s="4">
        <v>393292</v>
      </c>
      <c r="I33024" s="4" t="s">
        <v>939</v>
      </c>
    </row>
    <row r="33025" spans="8:9" x14ac:dyDescent="0.25">
      <c r="H33025" s="4">
        <v>409305</v>
      </c>
      <c r="I33025" s="4" t="s">
        <v>939</v>
      </c>
    </row>
    <row r="33026" spans="8:9" x14ac:dyDescent="0.25">
      <c r="H33026" s="4">
        <v>423145</v>
      </c>
      <c r="I33026" s="4" t="s">
        <v>939</v>
      </c>
    </row>
    <row r="33027" spans="8:9" x14ac:dyDescent="0.25">
      <c r="H33027" s="4">
        <v>447239</v>
      </c>
      <c r="I33027" s="4" t="s">
        <v>939</v>
      </c>
    </row>
    <row r="33028" spans="8:9" x14ac:dyDescent="0.25">
      <c r="H33028" s="4">
        <v>422525</v>
      </c>
      <c r="I33028" s="4" t="s">
        <v>939</v>
      </c>
    </row>
    <row r="33029" spans="8:9" x14ac:dyDescent="0.25">
      <c r="H33029" s="4">
        <v>453394</v>
      </c>
      <c r="I33029" s="4" t="s">
        <v>939</v>
      </c>
    </row>
    <row r="33030" spans="8:9" x14ac:dyDescent="0.25">
      <c r="H33030" s="4">
        <v>449558</v>
      </c>
      <c r="I33030" s="4" t="s">
        <v>939</v>
      </c>
    </row>
    <row r="33031" spans="8:9" x14ac:dyDescent="0.25">
      <c r="H33031" s="4">
        <v>452316</v>
      </c>
      <c r="I33031" s="4" t="s">
        <v>939</v>
      </c>
    </row>
    <row r="33032" spans="8:9" x14ac:dyDescent="0.25">
      <c r="H33032" s="4">
        <v>477435</v>
      </c>
      <c r="I33032" s="4" t="s">
        <v>939</v>
      </c>
    </row>
    <row r="33033" spans="8:9" x14ac:dyDescent="0.25">
      <c r="H33033" s="4">
        <v>366267</v>
      </c>
      <c r="I33033" s="4" t="s">
        <v>939</v>
      </c>
    </row>
    <row r="33034" spans="8:9" x14ac:dyDescent="0.25">
      <c r="H33034" s="4">
        <v>481704</v>
      </c>
      <c r="I33034" s="4" t="s">
        <v>939</v>
      </c>
    </row>
    <row r="33035" spans="8:9" x14ac:dyDescent="0.25">
      <c r="H33035" s="4">
        <v>373610</v>
      </c>
      <c r="I33035" s="4" t="s">
        <v>939</v>
      </c>
    </row>
    <row r="33036" spans="8:9" x14ac:dyDescent="0.25">
      <c r="H33036" s="4">
        <v>380169</v>
      </c>
      <c r="I33036" s="4" t="s">
        <v>939</v>
      </c>
    </row>
    <row r="33037" spans="8:9" x14ac:dyDescent="0.25">
      <c r="H33037" s="4">
        <v>321453</v>
      </c>
      <c r="I33037" s="4" t="s">
        <v>939</v>
      </c>
    </row>
    <row r="33038" spans="8:9" x14ac:dyDescent="0.25">
      <c r="H33038" s="4">
        <v>398976</v>
      </c>
      <c r="I33038" s="4" t="s">
        <v>939</v>
      </c>
    </row>
    <row r="33039" spans="8:9" x14ac:dyDescent="0.25">
      <c r="H33039" s="4">
        <v>464737</v>
      </c>
      <c r="I33039" s="4" t="s">
        <v>939</v>
      </c>
    </row>
    <row r="33040" spans="8:9" x14ac:dyDescent="0.25">
      <c r="H33040" s="4">
        <v>450238</v>
      </c>
      <c r="I33040" s="4" t="s">
        <v>939</v>
      </c>
    </row>
    <row r="33041" spans="8:9" x14ac:dyDescent="0.25">
      <c r="H33041" s="4">
        <v>415040</v>
      </c>
      <c r="I33041" s="4" t="s">
        <v>939</v>
      </c>
    </row>
    <row r="33042" spans="8:9" x14ac:dyDescent="0.25">
      <c r="H33042" s="4">
        <v>350066</v>
      </c>
      <c r="I33042" s="4" t="s">
        <v>939</v>
      </c>
    </row>
    <row r="33043" spans="8:9" x14ac:dyDescent="0.25">
      <c r="H33043" s="4">
        <v>381584</v>
      </c>
      <c r="I33043" s="4" t="s">
        <v>939</v>
      </c>
    </row>
    <row r="33044" spans="8:9" x14ac:dyDescent="0.25">
      <c r="H33044" s="4">
        <v>470957</v>
      </c>
      <c r="I33044" s="4" t="s">
        <v>939</v>
      </c>
    </row>
    <row r="33045" spans="8:9" x14ac:dyDescent="0.25">
      <c r="H33045" s="4">
        <v>486587</v>
      </c>
      <c r="I33045" s="4" t="s">
        <v>939</v>
      </c>
    </row>
    <row r="33046" spans="8:9" x14ac:dyDescent="0.25">
      <c r="H33046" s="4">
        <v>455122</v>
      </c>
      <c r="I33046" s="4" t="s">
        <v>939</v>
      </c>
    </row>
    <row r="33047" spans="8:9" x14ac:dyDescent="0.25">
      <c r="H33047" s="4">
        <v>456555</v>
      </c>
      <c r="I33047" s="4" t="s">
        <v>939</v>
      </c>
    </row>
    <row r="33048" spans="8:9" x14ac:dyDescent="0.25">
      <c r="H33048" s="4">
        <v>447671</v>
      </c>
      <c r="I33048" s="4" t="s">
        <v>939</v>
      </c>
    </row>
    <row r="33049" spans="8:9" x14ac:dyDescent="0.25">
      <c r="H33049" s="4">
        <v>346767</v>
      </c>
      <c r="I33049" s="4" t="s">
        <v>939</v>
      </c>
    </row>
    <row r="33050" spans="8:9" x14ac:dyDescent="0.25">
      <c r="H33050" s="4">
        <v>424385</v>
      </c>
      <c r="I33050" s="4" t="s">
        <v>939</v>
      </c>
    </row>
    <row r="33051" spans="8:9" x14ac:dyDescent="0.25">
      <c r="H33051" s="4">
        <v>449192</v>
      </c>
      <c r="I33051" s="4" t="s">
        <v>939</v>
      </c>
    </row>
    <row r="33052" spans="8:9" x14ac:dyDescent="0.25">
      <c r="H33052" s="4">
        <v>457062</v>
      </c>
      <c r="I33052" s="4" t="s">
        <v>939</v>
      </c>
    </row>
    <row r="33053" spans="8:9" x14ac:dyDescent="0.25">
      <c r="H33053" s="4">
        <v>448280</v>
      </c>
      <c r="I33053" s="4" t="s">
        <v>939</v>
      </c>
    </row>
    <row r="33054" spans="8:9" x14ac:dyDescent="0.25">
      <c r="H33054" s="4">
        <v>393346</v>
      </c>
      <c r="I33054" s="4" t="s">
        <v>939</v>
      </c>
    </row>
    <row r="33055" spans="8:9" x14ac:dyDescent="0.25">
      <c r="H33055" s="4">
        <v>344021</v>
      </c>
      <c r="I33055" s="4" t="s">
        <v>939</v>
      </c>
    </row>
    <row r="33056" spans="8:9" x14ac:dyDescent="0.25">
      <c r="H33056" s="4">
        <v>356671</v>
      </c>
      <c r="I33056" s="4" t="s">
        <v>939</v>
      </c>
    </row>
    <row r="33057" spans="8:9" x14ac:dyDescent="0.25">
      <c r="H33057" s="4">
        <v>378567</v>
      </c>
      <c r="I33057" s="4" t="s">
        <v>939</v>
      </c>
    </row>
    <row r="33058" spans="8:9" x14ac:dyDescent="0.25">
      <c r="H33058" s="4">
        <v>374640</v>
      </c>
      <c r="I33058" s="4" t="s">
        <v>939</v>
      </c>
    </row>
    <row r="33059" spans="8:9" x14ac:dyDescent="0.25">
      <c r="H33059" s="4">
        <v>414824</v>
      </c>
      <c r="I33059" s="4" t="s">
        <v>939</v>
      </c>
    </row>
    <row r="33060" spans="8:9" x14ac:dyDescent="0.25">
      <c r="H33060" s="4">
        <v>381483</v>
      </c>
      <c r="I33060" s="4" t="s">
        <v>939</v>
      </c>
    </row>
    <row r="33061" spans="8:9" x14ac:dyDescent="0.25">
      <c r="H33061" s="4">
        <v>445780</v>
      </c>
      <c r="I33061" s="4" t="s">
        <v>939</v>
      </c>
    </row>
    <row r="33062" spans="8:9" x14ac:dyDescent="0.25">
      <c r="H33062" s="4">
        <v>449189</v>
      </c>
      <c r="I33062" s="4" t="s">
        <v>939</v>
      </c>
    </row>
    <row r="33063" spans="8:9" x14ac:dyDescent="0.25">
      <c r="H33063" s="4">
        <v>352743</v>
      </c>
      <c r="I33063" s="4" t="s">
        <v>939</v>
      </c>
    </row>
    <row r="33064" spans="8:9" x14ac:dyDescent="0.25">
      <c r="H33064" s="4">
        <v>338164</v>
      </c>
      <c r="I33064" s="4" t="s">
        <v>939</v>
      </c>
    </row>
    <row r="33065" spans="8:9" x14ac:dyDescent="0.25">
      <c r="H33065" s="4">
        <v>414485</v>
      </c>
      <c r="I33065" s="4" t="s">
        <v>939</v>
      </c>
    </row>
    <row r="33066" spans="8:9" x14ac:dyDescent="0.25">
      <c r="H33066" s="4">
        <v>362260</v>
      </c>
      <c r="I33066" s="4" t="s">
        <v>939</v>
      </c>
    </row>
    <row r="33067" spans="8:9" x14ac:dyDescent="0.25">
      <c r="H33067" s="4">
        <v>388369</v>
      </c>
      <c r="I33067" s="4" t="s">
        <v>939</v>
      </c>
    </row>
    <row r="33068" spans="8:9" x14ac:dyDescent="0.25">
      <c r="H33068" s="4">
        <v>334903</v>
      </c>
      <c r="I33068" s="4" t="s">
        <v>939</v>
      </c>
    </row>
    <row r="33069" spans="8:9" x14ac:dyDescent="0.25">
      <c r="H33069" s="4">
        <v>446542</v>
      </c>
      <c r="I33069" s="4" t="s">
        <v>939</v>
      </c>
    </row>
    <row r="33070" spans="8:9" x14ac:dyDescent="0.25">
      <c r="H33070" s="4">
        <v>332691</v>
      </c>
      <c r="I33070" s="4" t="s">
        <v>939</v>
      </c>
    </row>
    <row r="33071" spans="8:9" x14ac:dyDescent="0.25">
      <c r="H33071" s="4">
        <v>323631</v>
      </c>
      <c r="I33071" s="4" t="s">
        <v>939</v>
      </c>
    </row>
    <row r="33072" spans="8:9" x14ac:dyDescent="0.25">
      <c r="H33072" s="4">
        <v>339809</v>
      </c>
      <c r="I33072" s="4" t="s">
        <v>939</v>
      </c>
    </row>
    <row r="33073" spans="8:9" x14ac:dyDescent="0.25">
      <c r="H33073" s="4">
        <v>451320</v>
      </c>
      <c r="I33073" s="4" t="s">
        <v>939</v>
      </c>
    </row>
    <row r="33074" spans="8:9" x14ac:dyDescent="0.25">
      <c r="H33074" s="4">
        <v>329388</v>
      </c>
      <c r="I33074" s="4" t="s">
        <v>939</v>
      </c>
    </row>
    <row r="33075" spans="8:9" x14ac:dyDescent="0.25">
      <c r="H33075" s="4">
        <v>445889</v>
      </c>
      <c r="I33075" s="4" t="s">
        <v>939</v>
      </c>
    </row>
    <row r="33076" spans="8:9" x14ac:dyDescent="0.25">
      <c r="H33076" s="4">
        <v>471456</v>
      </c>
      <c r="I33076" s="4" t="s">
        <v>939</v>
      </c>
    </row>
    <row r="33077" spans="8:9" x14ac:dyDescent="0.25">
      <c r="H33077" s="4">
        <v>415143</v>
      </c>
      <c r="I33077" s="4" t="s">
        <v>939</v>
      </c>
    </row>
    <row r="33078" spans="8:9" x14ac:dyDescent="0.25">
      <c r="H33078" s="4">
        <v>398795</v>
      </c>
      <c r="I33078" s="4" t="s">
        <v>939</v>
      </c>
    </row>
    <row r="33079" spans="8:9" x14ac:dyDescent="0.25">
      <c r="H33079" s="4">
        <v>337066</v>
      </c>
      <c r="I33079" s="4" t="s">
        <v>939</v>
      </c>
    </row>
    <row r="33080" spans="8:9" x14ac:dyDescent="0.25">
      <c r="H33080" s="4">
        <v>427886</v>
      </c>
      <c r="I33080" s="4" t="s">
        <v>939</v>
      </c>
    </row>
    <row r="33081" spans="8:9" x14ac:dyDescent="0.25">
      <c r="H33081" s="4">
        <v>321748</v>
      </c>
      <c r="I33081" s="4" t="s">
        <v>939</v>
      </c>
    </row>
    <row r="33082" spans="8:9" x14ac:dyDescent="0.25">
      <c r="H33082" s="4">
        <v>472349</v>
      </c>
      <c r="I33082" s="4" t="s">
        <v>939</v>
      </c>
    </row>
    <row r="33083" spans="8:9" x14ac:dyDescent="0.25">
      <c r="H33083" s="4">
        <v>315420</v>
      </c>
      <c r="I33083" s="4" t="s">
        <v>939</v>
      </c>
    </row>
    <row r="33084" spans="8:9" x14ac:dyDescent="0.25">
      <c r="H33084" s="4">
        <v>441121</v>
      </c>
      <c r="I33084" s="4" t="s">
        <v>939</v>
      </c>
    </row>
    <row r="33085" spans="8:9" x14ac:dyDescent="0.25">
      <c r="H33085" s="4">
        <v>371283</v>
      </c>
      <c r="I33085" s="4" t="s">
        <v>939</v>
      </c>
    </row>
    <row r="33086" spans="8:9" x14ac:dyDescent="0.25">
      <c r="H33086" s="4">
        <v>374460</v>
      </c>
      <c r="I33086" s="4" t="s">
        <v>939</v>
      </c>
    </row>
    <row r="33087" spans="8:9" x14ac:dyDescent="0.25">
      <c r="H33087" s="4">
        <v>481198</v>
      </c>
      <c r="I33087" s="4" t="s">
        <v>939</v>
      </c>
    </row>
    <row r="33088" spans="8:9" x14ac:dyDescent="0.25">
      <c r="H33088" s="4">
        <v>469224</v>
      </c>
      <c r="I33088" s="4" t="s">
        <v>939</v>
      </c>
    </row>
    <row r="33089" spans="8:9" x14ac:dyDescent="0.25">
      <c r="H33089" s="4">
        <v>407040</v>
      </c>
      <c r="I33089" s="4" t="s">
        <v>939</v>
      </c>
    </row>
    <row r="33090" spans="8:9" x14ac:dyDescent="0.25">
      <c r="H33090" s="4">
        <v>414905</v>
      </c>
      <c r="I33090" s="4" t="s">
        <v>939</v>
      </c>
    </row>
    <row r="33091" spans="8:9" x14ac:dyDescent="0.25">
      <c r="H33091" s="4">
        <v>448850</v>
      </c>
      <c r="I33091" s="4" t="s">
        <v>939</v>
      </c>
    </row>
    <row r="33092" spans="8:9" x14ac:dyDescent="0.25">
      <c r="H33092" s="4">
        <v>373004</v>
      </c>
      <c r="I33092" s="4" t="s">
        <v>939</v>
      </c>
    </row>
    <row r="33093" spans="8:9" x14ac:dyDescent="0.25">
      <c r="H33093" s="4">
        <v>326811</v>
      </c>
      <c r="I33093" s="4" t="s">
        <v>939</v>
      </c>
    </row>
    <row r="33094" spans="8:9" x14ac:dyDescent="0.25">
      <c r="H33094" s="4">
        <v>470839</v>
      </c>
      <c r="I33094" s="4" t="s">
        <v>939</v>
      </c>
    </row>
    <row r="33095" spans="8:9" x14ac:dyDescent="0.25">
      <c r="H33095" s="4">
        <v>335635</v>
      </c>
      <c r="I33095" s="4" t="s">
        <v>939</v>
      </c>
    </row>
    <row r="33096" spans="8:9" x14ac:dyDescent="0.25">
      <c r="H33096" s="4">
        <v>457539</v>
      </c>
      <c r="I33096" s="4" t="s">
        <v>939</v>
      </c>
    </row>
    <row r="33097" spans="8:9" x14ac:dyDescent="0.25">
      <c r="H33097" s="4">
        <v>379445</v>
      </c>
      <c r="I33097" s="4" t="s">
        <v>939</v>
      </c>
    </row>
    <row r="33098" spans="8:9" x14ac:dyDescent="0.25">
      <c r="H33098" s="4">
        <v>488664</v>
      </c>
      <c r="I33098" s="4" t="s">
        <v>939</v>
      </c>
    </row>
    <row r="33099" spans="8:9" x14ac:dyDescent="0.25">
      <c r="H33099" s="4">
        <v>332318</v>
      </c>
      <c r="I33099" s="4" t="s">
        <v>939</v>
      </c>
    </row>
    <row r="33100" spans="8:9" x14ac:dyDescent="0.25">
      <c r="H33100" s="4">
        <v>364269</v>
      </c>
      <c r="I33100" s="4" t="s">
        <v>939</v>
      </c>
    </row>
    <row r="33101" spans="8:9" x14ac:dyDescent="0.25">
      <c r="H33101" s="4">
        <v>461136</v>
      </c>
      <c r="I33101" s="4" t="s">
        <v>939</v>
      </c>
    </row>
    <row r="33102" spans="8:9" x14ac:dyDescent="0.25">
      <c r="H33102" s="4">
        <v>462666</v>
      </c>
      <c r="I33102" s="4" t="s">
        <v>939</v>
      </c>
    </row>
    <row r="33103" spans="8:9" x14ac:dyDescent="0.25">
      <c r="H33103" s="4">
        <v>418915</v>
      </c>
      <c r="I33103" s="4" t="s">
        <v>939</v>
      </c>
    </row>
    <row r="33104" spans="8:9" x14ac:dyDescent="0.25">
      <c r="H33104" s="4">
        <v>427576</v>
      </c>
      <c r="I33104" s="4" t="s">
        <v>939</v>
      </c>
    </row>
    <row r="33105" spans="8:9" x14ac:dyDescent="0.25">
      <c r="H33105" s="4">
        <v>377606</v>
      </c>
      <c r="I33105" s="4" t="s">
        <v>939</v>
      </c>
    </row>
    <row r="33106" spans="8:9" x14ac:dyDescent="0.25">
      <c r="H33106" s="4">
        <v>461727</v>
      </c>
      <c r="I33106" s="4" t="s">
        <v>939</v>
      </c>
    </row>
    <row r="33107" spans="8:9" x14ac:dyDescent="0.25">
      <c r="H33107" s="4">
        <v>324311</v>
      </c>
      <c r="I33107" s="4" t="s">
        <v>939</v>
      </c>
    </row>
    <row r="33108" spans="8:9" x14ac:dyDescent="0.25">
      <c r="H33108" s="4">
        <v>376203</v>
      </c>
      <c r="I33108" s="4" t="s">
        <v>939</v>
      </c>
    </row>
    <row r="33109" spans="8:9" x14ac:dyDescent="0.25">
      <c r="H33109" s="4">
        <v>436759</v>
      </c>
      <c r="I33109" s="4" t="s">
        <v>939</v>
      </c>
    </row>
    <row r="33110" spans="8:9" x14ac:dyDescent="0.25">
      <c r="H33110" s="4">
        <v>448046</v>
      </c>
      <c r="I33110" s="4" t="s">
        <v>939</v>
      </c>
    </row>
    <row r="33111" spans="8:9" x14ac:dyDescent="0.25">
      <c r="H33111" s="4">
        <v>449067</v>
      </c>
      <c r="I33111" s="4" t="s">
        <v>939</v>
      </c>
    </row>
    <row r="33112" spans="8:9" x14ac:dyDescent="0.25">
      <c r="H33112" s="4">
        <v>386950</v>
      </c>
      <c r="I33112" s="4" t="s">
        <v>939</v>
      </c>
    </row>
    <row r="33113" spans="8:9" x14ac:dyDescent="0.25">
      <c r="H33113" s="4">
        <v>329811</v>
      </c>
      <c r="I33113" s="4" t="s">
        <v>939</v>
      </c>
    </row>
    <row r="33114" spans="8:9" x14ac:dyDescent="0.25">
      <c r="H33114" s="4">
        <v>452705</v>
      </c>
      <c r="I33114" s="4" t="s">
        <v>939</v>
      </c>
    </row>
    <row r="33115" spans="8:9" x14ac:dyDescent="0.25">
      <c r="H33115" s="4">
        <v>455213</v>
      </c>
      <c r="I33115" s="4" t="s">
        <v>939</v>
      </c>
    </row>
    <row r="33116" spans="8:9" x14ac:dyDescent="0.25">
      <c r="H33116" s="4">
        <v>360803</v>
      </c>
      <c r="I33116" s="4" t="s">
        <v>939</v>
      </c>
    </row>
    <row r="33117" spans="8:9" x14ac:dyDescent="0.25">
      <c r="H33117" s="4">
        <v>473099</v>
      </c>
      <c r="I33117" s="4" t="s">
        <v>939</v>
      </c>
    </row>
    <row r="33118" spans="8:9" x14ac:dyDescent="0.25">
      <c r="H33118" s="4">
        <v>451608</v>
      </c>
      <c r="I33118" s="4" t="s">
        <v>939</v>
      </c>
    </row>
    <row r="33119" spans="8:9" x14ac:dyDescent="0.25">
      <c r="H33119" s="4">
        <v>329051</v>
      </c>
      <c r="I33119" s="4" t="s">
        <v>939</v>
      </c>
    </row>
    <row r="33120" spans="8:9" x14ac:dyDescent="0.25">
      <c r="H33120" s="4">
        <v>381928</v>
      </c>
      <c r="I33120" s="4" t="s">
        <v>939</v>
      </c>
    </row>
    <row r="33121" spans="8:9" x14ac:dyDescent="0.25">
      <c r="H33121" s="4">
        <v>438492</v>
      </c>
      <c r="I33121" s="4" t="s">
        <v>939</v>
      </c>
    </row>
    <row r="33122" spans="8:9" x14ac:dyDescent="0.25">
      <c r="H33122" s="4">
        <v>396164</v>
      </c>
      <c r="I33122" s="4" t="s">
        <v>939</v>
      </c>
    </row>
    <row r="33123" spans="8:9" x14ac:dyDescent="0.25">
      <c r="H33123" s="4">
        <v>449866</v>
      </c>
      <c r="I33123" s="4" t="s">
        <v>939</v>
      </c>
    </row>
    <row r="33124" spans="8:9" x14ac:dyDescent="0.25">
      <c r="H33124" s="4">
        <v>448719</v>
      </c>
      <c r="I33124" s="4" t="s">
        <v>939</v>
      </c>
    </row>
    <row r="33125" spans="8:9" x14ac:dyDescent="0.25">
      <c r="H33125" s="4">
        <v>464916</v>
      </c>
      <c r="I33125" s="4" t="s">
        <v>939</v>
      </c>
    </row>
    <row r="33126" spans="8:9" x14ac:dyDescent="0.25">
      <c r="H33126" s="4">
        <v>319252</v>
      </c>
      <c r="I33126" s="4" t="s">
        <v>939</v>
      </c>
    </row>
    <row r="33127" spans="8:9" x14ac:dyDescent="0.25">
      <c r="H33127" s="4">
        <v>420267</v>
      </c>
      <c r="I33127" s="4" t="s">
        <v>939</v>
      </c>
    </row>
    <row r="33128" spans="8:9" x14ac:dyDescent="0.25">
      <c r="H33128" s="4">
        <v>362315</v>
      </c>
      <c r="I33128" s="4" t="s">
        <v>939</v>
      </c>
    </row>
    <row r="33129" spans="8:9" x14ac:dyDescent="0.25">
      <c r="H33129" s="4">
        <v>449023</v>
      </c>
      <c r="I33129" s="4" t="s">
        <v>939</v>
      </c>
    </row>
    <row r="33130" spans="8:9" x14ac:dyDescent="0.25">
      <c r="H33130" s="4">
        <v>338377</v>
      </c>
      <c r="I33130" s="4" t="s">
        <v>939</v>
      </c>
    </row>
    <row r="33131" spans="8:9" x14ac:dyDescent="0.25">
      <c r="H33131" s="4">
        <v>470427</v>
      </c>
      <c r="I33131" s="4" t="s">
        <v>939</v>
      </c>
    </row>
    <row r="33132" spans="8:9" x14ac:dyDescent="0.25">
      <c r="H33132" s="4">
        <v>486343</v>
      </c>
      <c r="I33132" s="4" t="s">
        <v>939</v>
      </c>
    </row>
    <row r="33133" spans="8:9" x14ac:dyDescent="0.25">
      <c r="H33133" s="4">
        <v>374585</v>
      </c>
      <c r="I33133" s="4" t="s">
        <v>939</v>
      </c>
    </row>
    <row r="33134" spans="8:9" x14ac:dyDescent="0.25">
      <c r="H33134" s="4">
        <v>411471</v>
      </c>
      <c r="I33134" s="4" t="s">
        <v>939</v>
      </c>
    </row>
    <row r="33135" spans="8:9" x14ac:dyDescent="0.25">
      <c r="H33135" s="4">
        <v>421979</v>
      </c>
      <c r="I33135" s="4" t="s">
        <v>939</v>
      </c>
    </row>
    <row r="33136" spans="8:9" x14ac:dyDescent="0.25">
      <c r="H33136" s="4">
        <v>422965</v>
      </c>
      <c r="I33136" s="4" t="s">
        <v>939</v>
      </c>
    </row>
    <row r="33137" spans="8:9" x14ac:dyDescent="0.25">
      <c r="H33137" s="4">
        <v>360508</v>
      </c>
      <c r="I33137" s="4" t="s">
        <v>939</v>
      </c>
    </row>
    <row r="33138" spans="8:9" x14ac:dyDescent="0.25">
      <c r="H33138" s="4">
        <v>420069</v>
      </c>
      <c r="I33138" s="4" t="s">
        <v>939</v>
      </c>
    </row>
    <row r="33139" spans="8:9" x14ac:dyDescent="0.25">
      <c r="H33139" s="4">
        <v>372964</v>
      </c>
      <c r="I33139" s="4" t="s">
        <v>939</v>
      </c>
    </row>
    <row r="33140" spans="8:9" x14ac:dyDescent="0.25">
      <c r="H33140" s="4">
        <v>463633</v>
      </c>
      <c r="I33140" s="4" t="s">
        <v>939</v>
      </c>
    </row>
    <row r="33141" spans="8:9" x14ac:dyDescent="0.25">
      <c r="H33141" s="4">
        <v>396797</v>
      </c>
      <c r="I33141" s="4" t="s">
        <v>939</v>
      </c>
    </row>
    <row r="33142" spans="8:9" x14ac:dyDescent="0.25">
      <c r="H33142" s="4">
        <v>314817</v>
      </c>
      <c r="I33142" s="4" t="s">
        <v>939</v>
      </c>
    </row>
    <row r="33143" spans="8:9" x14ac:dyDescent="0.25">
      <c r="H33143" s="4">
        <v>379378</v>
      </c>
      <c r="I33143" s="4" t="s">
        <v>939</v>
      </c>
    </row>
    <row r="33144" spans="8:9" x14ac:dyDescent="0.25">
      <c r="H33144" s="4">
        <v>485854</v>
      </c>
      <c r="I33144" s="4" t="s">
        <v>939</v>
      </c>
    </row>
    <row r="33145" spans="8:9" x14ac:dyDescent="0.25">
      <c r="H33145" s="4">
        <v>333235</v>
      </c>
      <c r="I33145" s="4" t="s">
        <v>939</v>
      </c>
    </row>
    <row r="33146" spans="8:9" x14ac:dyDescent="0.25">
      <c r="H33146" s="4">
        <v>316969</v>
      </c>
      <c r="I33146" s="4" t="s">
        <v>939</v>
      </c>
    </row>
    <row r="33147" spans="8:9" x14ac:dyDescent="0.25">
      <c r="H33147" s="4">
        <v>445333</v>
      </c>
      <c r="I33147" s="4" t="s">
        <v>939</v>
      </c>
    </row>
    <row r="33148" spans="8:9" x14ac:dyDescent="0.25">
      <c r="H33148" s="4">
        <v>393821</v>
      </c>
      <c r="I33148" s="4" t="s">
        <v>939</v>
      </c>
    </row>
    <row r="33149" spans="8:9" x14ac:dyDescent="0.25">
      <c r="H33149" s="4">
        <v>446858</v>
      </c>
      <c r="I33149" s="4" t="s">
        <v>939</v>
      </c>
    </row>
    <row r="33150" spans="8:9" x14ac:dyDescent="0.25">
      <c r="H33150" s="4">
        <v>440870</v>
      </c>
      <c r="I33150" s="4" t="s">
        <v>939</v>
      </c>
    </row>
    <row r="33151" spans="8:9" x14ac:dyDescent="0.25">
      <c r="H33151" s="4">
        <v>357766</v>
      </c>
      <c r="I33151" s="4" t="s">
        <v>939</v>
      </c>
    </row>
    <row r="33152" spans="8:9" x14ac:dyDescent="0.25">
      <c r="H33152" s="4">
        <v>461123</v>
      </c>
      <c r="I33152" s="4" t="s">
        <v>939</v>
      </c>
    </row>
    <row r="33153" spans="8:9" x14ac:dyDescent="0.25">
      <c r="H33153" s="4">
        <v>436846</v>
      </c>
      <c r="I33153" s="4" t="s">
        <v>939</v>
      </c>
    </row>
    <row r="33154" spans="8:9" x14ac:dyDescent="0.25">
      <c r="H33154" s="4">
        <v>370044</v>
      </c>
      <c r="I33154" s="4" t="s">
        <v>939</v>
      </c>
    </row>
    <row r="33155" spans="8:9" x14ac:dyDescent="0.25">
      <c r="H33155" s="4">
        <v>375168</v>
      </c>
      <c r="I33155" s="4" t="s">
        <v>939</v>
      </c>
    </row>
    <row r="33156" spans="8:9" x14ac:dyDescent="0.25">
      <c r="H33156" s="4">
        <v>340712</v>
      </c>
      <c r="I33156" s="4" t="s">
        <v>939</v>
      </c>
    </row>
    <row r="33157" spans="8:9" x14ac:dyDescent="0.25">
      <c r="H33157" s="4">
        <v>313600</v>
      </c>
      <c r="I33157" s="4" t="s">
        <v>939</v>
      </c>
    </row>
    <row r="33158" spans="8:9" x14ac:dyDescent="0.25">
      <c r="H33158" s="4">
        <v>434797</v>
      </c>
      <c r="I33158" s="4" t="s">
        <v>939</v>
      </c>
    </row>
    <row r="33159" spans="8:9" x14ac:dyDescent="0.25">
      <c r="H33159" s="4">
        <v>333787</v>
      </c>
      <c r="I33159" s="4" t="s">
        <v>939</v>
      </c>
    </row>
    <row r="33160" spans="8:9" x14ac:dyDescent="0.25">
      <c r="H33160" s="4">
        <v>393539</v>
      </c>
      <c r="I33160" s="4" t="s">
        <v>939</v>
      </c>
    </row>
    <row r="33161" spans="8:9" x14ac:dyDescent="0.25">
      <c r="H33161" s="4">
        <v>356290</v>
      </c>
      <c r="I33161" s="4" t="s">
        <v>939</v>
      </c>
    </row>
    <row r="33162" spans="8:9" x14ac:dyDescent="0.25">
      <c r="H33162" s="4">
        <v>442393</v>
      </c>
      <c r="I33162" s="4" t="s">
        <v>939</v>
      </c>
    </row>
    <row r="33163" spans="8:9" x14ac:dyDescent="0.25">
      <c r="H33163" s="4">
        <v>476542</v>
      </c>
      <c r="I33163" s="4" t="s">
        <v>939</v>
      </c>
    </row>
    <row r="33164" spans="8:9" x14ac:dyDescent="0.25">
      <c r="H33164" s="4">
        <v>344879</v>
      </c>
      <c r="I33164" s="4" t="s">
        <v>939</v>
      </c>
    </row>
    <row r="33165" spans="8:9" x14ac:dyDescent="0.25">
      <c r="H33165" s="4">
        <v>369768</v>
      </c>
      <c r="I33165" s="4" t="s">
        <v>939</v>
      </c>
    </row>
    <row r="33166" spans="8:9" x14ac:dyDescent="0.25">
      <c r="H33166" s="4">
        <v>387088</v>
      </c>
      <c r="I33166" s="4" t="s">
        <v>939</v>
      </c>
    </row>
    <row r="33167" spans="8:9" x14ac:dyDescent="0.25">
      <c r="H33167" s="4">
        <v>333333</v>
      </c>
      <c r="I33167" s="4" t="s">
        <v>939</v>
      </c>
    </row>
    <row r="33168" spans="8:9" x14ac:dyDescent="0.25">
      <c r="H33168" s="4">
        <v>476164</v>
      </c>
      <c r="I33168" s="4" t="s">
        <v>939</v>
      </c>
    </row>
    <row r="33169" spans="8:9" x14ac:dyDescent="0.25">
      <c r="H33169" s="4">
        <v>459628</v>
      </c>
      <c r="I33169" s="4" t="s">
        <v>939</v>
      </c>
    </row>
    <row r="33170" spans="8:9" x14ac:dyDescent="0.25">
      <c r="H33170" s="4">
        <v>360771</v>
      </c>
      <c r="I33170" s="4" t="s">
        <v>939</v>
      </c>
    </row>
    <row r="33171" spans="8:9" x14ac:dyDescent="0.25">
      <c r="H33171" s="4">
        <v>358163</v>
      </c>
      <c r="I33171" s="4" t="s">
        <v>939</v>
      </c>
    </row>
    <row r="33172" spans="8:9" x14ac:dyDescent="0.25">
      <c r="H33172" s="4">
        <v>483477</v>
      </c>
      <c r="I33172" s="4" t="s">
        <v>939</v>
      </c>
    </row>
    <row r="33173" spans="8:9" x14ac:dyDescent="0.25">
      <c r="H33173" s="4">
        <v>413004</v>
      </c>
      <c r="I33173" s="4" t="s">
        <v>939</v>
      </c>
    </row>
    <row r="33174" spans="8:9" x14ac:dyDescent="0.25">
      <c r="H33174" s="4">
        <v>387024</v>
      </c>
      <c r="I33174" s="4" t="s">
        <v>939</v>
      </c>
    </row>
    <row r="33175" spans="8:9" x14ac:dyDescent="0.25">
      <c r="H33175" s="4">
        <v>399329</v>
      </c>
      <c r="I33175" s="4" t="s">
        <v>939</v>
      </c>
    </row>
    <row r="33176" spans="8:9" x14ac:dyDescent="0.25">
      <c r="H33176" s="4">
        <v>478819</v>
      </c>
      <c r="I33176" s="4" t="s">
        <v>939</v>
      </c>
    </row>
    <row r="33177" spans="8:9" x14ac:dyDescent="0.25">
      <c r="H33177" s="4">
        <v>372815</v>
      </c>
      <c r="I33177" s="4" t="s">
        <v>939</v>
      </c>
    </row>
    <row r="33178" spans="8:9" x14ac:dyDescent="0.25">
      <c r="H33178" s="4">
        <v>450057</v>
      </c>
      <c r="I33178" s="4" t="s">
        <v>939</v>
      </c>
    </row>
    <row r="33179" spans="8:9" x14ac:dyDescent="0.25">
      <c r="H33179" s="4">
        <v>422108</v>
      </c>
      <c r="I33179" s="4" t="s">
        <v>939</v>
      </c>
    </row>
    <row r="33180" spans="8:9" x14ac:dyDescent="0.25">
      <c r="H33180" s="4">
        <v>458979</v>
      </c>
      <c r="I33180" s="4" t="s">
        <v>939</v>
      </c>
    </row>
    <row r="33181" spans="8:9" x14ac:dyDescent="0.25">
      <c r="H33181" s="4">
        <v>404512</v>
      </c>
      <c r="I33181" s="4" t="s">
        <v>939</v>
      </c>
    </row>
    <row r="33182" spans="8:9" x14ac:dyDescent="0.25">
      <c r="H33182" s="4">
        <v>415595</v>
      </c>
      <c r="I33182" s="4" t="s">
        <v>939</v>
      </c>
    </row>
    <row r="33183" spans="8:9" x14ac:dyDescent="0.25">
      <c r="H33183" s="4">
        <v>388603</v>
      </c>
      <c r="I33183" s="4" t="s">
        <v>939</v>
      </c>
    </row>
    <row r="33184" spans="8:9" x14ac:dyDescent="0.25">
      <c r="H33184" s="4">
        <v>389137</v>
      </c>
      <c r="I33184" s="4" t="s">
        <v>939</v>
      </c>
    </row>
    <row r="33185" spans="8:9" x14ac:dyDescent="0.25">
      <c r="H33185" s="4">
        <v>323971</v>
      </c>
      <c r="I33185" s="4" t="s">
        <v>939</v>
      </c>
    </row>
    <row r="33186" spans="8:9" x14ac:dyDescent="0.25">
      <c r="H33186" s="4">
        <v>363602</v>
      </c>
      <c r="I33186" s="4" t="s">
        <v>939</v>
      </c>
    </row>
    <row r="33187" spans="8:9" x14ac:dyDescent="0.25">
      <c r="H33187" s="4">
        <v>422993</v>
      </c>
      <c r="I33187" s="4" t="s">
        <v>939</v>
      </c>
    </row>
    <row r="33188" spans="8:9" x14ac:dyDescent="0.25">
      <c r="H33188" s="4">
        <v>396049</v>
      </c>
      <c r="I33188" s="4" t="s">
        <v>939</v>
      </c>
    </row>
    <row r="33189" spans="8:9" x14ac:dyDescent="0.25">
      <c r="H33189" s="4">
        <v>477642</v>
      </c>
      <c r="I33189" s="4" t="s">
        <v>939</v>
      </c>
    </row>
    <row r="33190" spans="8:9" x14ac:dyDescent="0.25">
      <c r="H33190" s="4">
        <v>321335</v>
      </c>
      <c r="I33190" s="4" t="s">
        <v>939</v>
      </c>
    </row>
    <row r="33191" spans="8:9" x14ac:dyDescent="0.25">
      <c r="H33191" s="4">
        <v>473108</v>
      </c>
      <c r="I33191" s="4" t="s">
        <v>939</v>
      </c>
    </row>
    <row r="33192" spans="8:9" x14ac:dyDescent="0.25">
      <c r="H33192" s="4">
        <v>402778</v>
      </c>
      <c r="I33192" s="4" t="s">
        <v>939</v>
      </c>
    </row>
    <row r="33193" spans="8:9" x14ac:dyDescent="0.25">
      <c r="H33193" s="4">
        <v>331235</v>
      </c>
      <c r="I33193" s="4" t="s">
        <v>939</v>
      </c>
    </row>
    <row r="33194" spans="8:9" x14ac:dyDescent="0.25">
      <c r="H33194" s="4">
        <v>382359</v>
      </c>
      <c r="I33194" s="4" t="s">
        <v>939</v>
      </c>
    </row>
    <row r="33195" spans="8:9" x14ac:dyDescent="0.25">
      <c r="H33195" s="4">
        <v>365029</v>
      </c>
      <c r="I33195" s="4" t="s">
        <v>939</v>
      </c>
    </row>
    <row r="33196" spans="8:9" x14ac:dyDescent="0.25">
      <c r="H33196" s="4">
        <v>463179</v>
      </c>
      <c r="I33196" s="4" t="s">
        <v>939</v>
      </c>
    </row>
    <row r="33197" spans="8:9" x14ac:dyDescent="0.25">
      <c r="H33197" s="4">
        <v>364102</v>
      </c>
      <c r="I33197" s="4" t="s">
        <v>939</v>
      </c>
    </row>
    <row r="33198" spans="8:9" x14ac:dyDescent="0.25">
      <c r="H33198" s="4">
        <v>332210</v>
      </c>
      <c r="I33198" s="4" t="s">
        <v>939</v>
      </c>
    </row>
    <row r="33199" spans="8:9" x14ac:dyDescent="0.25">
      <c r="H33199" s="4">
        <v>362251</v>
      </c>
      <c r="I33199" s="4" t="s">
        <v>939</v>
      </c>
    </row>
    <row r="33200" spans="8:9" x14ac:dyDescent="0.25">
      <c r="H33200" s="4">
        <v>356299</v>
      </c>
      <c r="I33200" s="4" t="s">
        <v>939</v>
      </c>
    </row>
    <row r="33201" spans="8:9" x14ac:dyDescent="0.25">
      <c r="H33201" s="4">
        <v>402204</v>
      </c>
      <c r="I33201" s="4" t="s">
        <v>939</v>
      </c>
    </row>
    <row r="33202" spans="8:9" x14ac:dyDescent="0.25">
      <c r="H33202" s="4">
        <v>366785</v>
      </c>
      <c r="I33202" s="4" t="s">
        <v>939</v>
      </c>
    </row>
    <row r="33203" spans="8:9" x14ac:dyDescent="0.25">
      <c r="H33203" s="4">
        <v>357233</v>
      </c>
      <c r="I33203" s="4" t="s">
        <v>939</v>
      </c>
    </row>
    <row r="33204" spans="8:9" x14ac:dyDescent="0.25">
      <c r="H33204" s="4">
        <v>362031</v>
      </c>
      <c r="I33204" s="4" t="s">
        <v>939</v>
      </c>
    </row>
    <row r="33205" spans="8:9" x14ac:dyDescent="0.25">
      <c r="H33205" s="4">
        <v>479962</v>
      </c>
      <c r="I33205" s="4" t="s">
        <v>939</v>
      </c>
    </row>
    <row r="33206" spans="8:9" x14ac:dyDescent="0.25">
      <c r="H33206" s="4">
        <v>338463</v>
      </c>
      <c r="I33206" s="4" t="s">
        <v>939</v>
      </c>
    </row>
    <row r="33207" spans="8:9" x14ac:dyDescent="0.25">
      <c r="H33207" s="4">
        <v>488705</v>
      </c>
      <c r="I33207" s="4" t="s">
        <v>939</v>
      </c>
    </row>
    <row r="33208" spans="8:9" x14ac:dyDescent="0.25">
      <c r="H33208" s="4">
        <v>484306</v>
      </c>
      <c r="I33208" s="4" t="s">
        <v>939</v>
      </c>
    </row>
    <row r="33209" spans="8:9" x14ac:dyDescent="0.25">
      <c r="H33209" s="4">
        <v>485080</v>
      </c>
      <c r="I33209" s="4" t="s">
        <v>939</v>
      </c>
    </row>
    <row r="33210" spans="8:9" x14ac:dyDescent="0.25">
      <c r="H33210" s="4">
        <v>476233</v>
      </c>
      <c r="I33210" s="4" t="s">
        <v>939</v>
      </c>
    </row>
    <row r="33211" spans="8:9" x14ac:dyDescent="0.25">
      <c r="H33211" s="4">
        <v>326906</v>
      </c>
      <c r="I33211" s="4" t="s">
        <v>939</v>
      </c>
    </row>
    <row r="33212" spans="8:9" x14ac:dyDescent="0.25">
      <c r="H33212" s="4">
        <v>391312</v>
      </c>
      <c r="I33212" s="4" t="s">
        <v>939</v>
      </c>
    </row>
    <row r="33213" spans="8:9" x14ac:dyDescent="0.25">
      <c r="H33213" s="4">
        <v>475023</v>
      </c>
      <c r="I33213" s="4" t="s">
        <v>939</v>
      </c>
    </row>
    <row r="33214" spans="8:9" x14ac:dyDescent="0.25">
      <c r="H33214" s="4">
        <v>364091</v>
      </c>
      <c r="I33214" s="4" t="s">
        <v>939</v>
      </c>
    </row>
    <row r="33215" spans="8:9" x14ac:dyDescent="0.25">
      <c r="H33215" s="4">
        <v>437712</v>
      </c>
      <c r="I33215" s="4" t="s">
        <v>939</v>
      </c>
    </row>
    <row r="33216" spans="8:9" x14ac:dyDescent="0.25">
      <c r="H33216" s="4">
        <v>460225</v>
      </c>
      <c r="I33216" s="4" t="s">
        <v>939</v>
      </c>
    </row>
    <row r="33217" spans="8:9" x14ac:dyDescent="0.25">
      <c r="H33217" s="4">
        <v>476307</v>
      </c>
      <c r="I33217" s="4" t="s">
        <v>939</v>
      </c>
    </row>
    <row r="33218" spans="8:9" x14ac:dyDescent="0.25">
      <c r="H33218" s="4">
        <v>398566</v>
      </c>
      <c r="I33218" s="4" t="s">
        <v>939</v>
      </c>
    </row>
    <row r="33219" spans="8:9" x14ac:dyDescent="0.25">
      <c r="H33219" s="4">
        <v>484035</v>
      </c>
      <c r="I33219" s="4" t="s">
        <v>939</v>
      </c>
    </row>
    <row r="33220" spans="8:9" x14ac:dyDescent="0.25">
      <c r="H33220" s="4">
        <v>332337</v>
      </c>
      <c r="I33220" s="4" t="s">
        <v>939</v>
      </c>
    </row>
    <row r="33221" spans="8:9" x14ac:dyDescent="0.25">
      <c r="H33221" s="4">
        <v>396054</v>
      </c>
      <c r="I33221" s="4" t="s">
        <v>939</v>
      </c>
    </row>
    <row r="33222" spans="8:9" x14ac:dyDescent="0.25">
      <c r="H33222" s="4">
        <v>378191</v>
      </c>
      <c r="I33222" s="4" t="s">
        <v>939</v>
      </c>
    </row>
    <row r="33223" spans="8:9" x14ac:dyDescent="0.25">
      <c r="H33223" s="4">
        <v>419106</v>
      </c>
      <c r="I33223" s="4" t="s">
        <v>939</v>
      </c>
    </row>
    <row r="33224" spans="8:9" x14ac:dyDescent="0.25">
      <c r="H33224" s="4">
        <v>449729</v>
      </c>
      <c r="I33224" s="4" t="s">
        <v>939</v>
      </c>
    </row>
    <row r="33225" spans="8:9" x14ac:dyDescent="0.25">
      <c r="H33225" s="4">
        <v>374967</v>
      </c>
      <c r="I33225" s="4" t="s">
        <v>939</v>
      </c>
    </row>
    <row r="33226" spans="8:9" x14ac:dyDescent="0.25">
      <c r="H33226" s="4">
        <v>320312</v>
      </c>
      <c r="I33226" s="4" t="s">
        <v>939</v>
      </c>
    </row>
    <row r="33227" spans="8:9" x14ac:dyDescent="0.25">
      <c r="H33227" s="4">
        <v>362867</v>
      </c>
      <c r="I33227" s="4" t="s">
        <v>939</v>
      </c>
    </row>
    <row r="33228" spans="8:9" x14ac:dyDescent="0.25">
      <c r="H33228" s="4">
        <v>355970</v>
      </c>
      <c r="I33228" s="4" t="s">
        <v>939</v>
      </c>
    </row>
    <row r="33229" spans="8:9" x14ac:dyDescent="0.25">
      <c r="H33229" s="4">
        <v>358021</v>
      </c>
      <c r="I33229" s="4" t="s">
        <v>939</v>
      </c>
    </row>
    <row r="33230" spans="8:9" x14ac:dyDescent="0.25">
      <c r="H33230" s="4">
        <v>434830</v>
      </c>
      <c r="I33230" s="4" t="s">
        <v>939</v>
      </c>
    </row>
    <row r="33231" spans="8:9" x14ac:dyDescent="0.25">
      <c r="H33231" s="4">
        <v>444555</v>
      </c>
      <c r="I33231" s="4" t="s">
        <v>939</v>
      </c>
    </row>
    <row r="33232" spans="8:9" x14ac:dyDescent="0.25">
      <c r="H33232" s="4">
        <v>410729</v>
      </c>
      <c r="I33232" s="4" t="s">
        <v>939</v>
      </c>
    </row>
    <row r="33233" spans="8:9" x14ac:dyDescent="0.25">
      <c r="H33233" s="4">
        <v>445788</v>
      </c>
      <c r="I33233" s="4" t="s">
        <v>939</v>
      </c>
    </row>
    <row r="33234" spans="8:9" x14ac:dyDescent="0.25">
      <c r="H33234" s="4">
        <v>359478</v>
      </c>
      <c r="I33234" s="4" t="s">
        <v>939</v>
      </c>
    </row>
    <row r="33235" spans="8:9" x14ac:dyDescent="0.25">
      <c r="H33235" s="4">
        <v>478182</v>
      </c>
      <c r="I33235" s="4" t="s">
        <v>939</v>
      </c>
    </row>
    <row r="33236" spans="8:9" x14ac:dyDescent="0.25">
      <c r="H33236" s="4">
        <v>446689</v>
      </c>
      <c r="I33236" s="4" t="s">
        <v>939</v>
      </c>
    </row>
    <row r="33237" spans="8:9" x14ac:dyDescent="0.25">
      <c r="H33237" s="4">
        <v>388539</v>
      </c>
      <c r="I33237" s="4" t="s">
        <v>939</v>
      </c>
    </row>
    <row r="33238" spans="8:9" x14ac:dyDescent="0.25">
      <c r="H33238" s="4">
        <v>477252</v>
      </c>
      <c r="I33238" s="4" t="s">
        <v>939</v>
      </c>
    </row>
    <row r="33239" spans="8:9" x14ac:dyDescent="0.25">
      <c r="H33239" s="4">
        <v>323060</v>
      </c>
      <c r="I33239" s="4" t="s">
        <v>939</v>
      </c>
    </row>
    <row r="33240" spans="8:9" x14ac:dyDescent="0.25">
      <c r="H33240" s="4">
        <v>407039</v>
      </c>
      <c r="I33240" s="4" t="s">
        <v>939</v>
      </c>
    </row>
    <row r="33241" spans="8:9" x14ac:dyDescent="0.25">
      <c r="H33241" s="4">
        <v>433823</v>
      </c>
      <c r="I33241" s="4" t="s">
        <v>939</v>
      </c>
    </row>
    <row r="33242" spans="8:9" x14ac:dyDescent="0.25">
      <c r="H33242" s="4">
        <v>358124</v>
      </c>
      <c r="I33242" s="4" t="s">
        <v>939</v>
      </c>
    </row>
    <row r="33243" spans="8:9" x14ac:dyDescent="0.25">
      <c r="H33243" s="4">
        <v>316008</v>
      </c>
      <c r="I33243" s="4" t="s">
        <v>939</v>
      </c>
    </row>
    <row r="33244" spans="8:9" x14ac:dyDescent="0.25">
      <c r="H33244" s="4">
        <v>391395</v>
      </c>
      <c r="I33244" s="4" t="s">
        <v>939</v>
      </c>
    </row>
    <row r="33245" spans="8:9" x14ac:dyDescent="0.25">
      <c r="H33245" s="4">
        <v>426902</v>
      </c>
      <c r="I33245" s="4" t="s">
        <v>939</v>
      </c>
    </row>
    <row r="33246" spans="8:9" x14ac:dyDescent="0.25">
      <c r="H33246" s="4">
        <v>322435</v>
      </c>
      <c r="I33246" s="4" t="s">
        <v>939</v>
      </c>
    </row>
    <row r="33247" spans="8:9" x14ac:dyDescent="0.25">
      <c r="H33247" s="4">
        <v>346305</v>
      </c>
      <c r="I33247" s="4" t="s">
        <v>939</v>
      </c>
    </row>
    <row r="33248" spans="8:9" x14ac:dyDescent="0.25">
      <c r="H33248" s="4">
        <v>464963</v>
      </c>
      <c r="I33248" s="4" t="s">
        <v>939</v>
      </c>
    </row>
    <row r="33249" spans="8:9" x14ac:dyDescent="0.25">
      <c r="H33249" s="4">
        <v>397637</v>
      </c>
      <c r="I33249" s="4" t="s">
        <v>939</v>
      </c>
    </row>
    <row r="33250" spans="8:9" x14ac:dyDescent="0.25">
      <c r="H33250" s="4">
        <v>461497</v>
      </c>
      <c r="I33250" s="4" t="s">
        <v>939</v>
      </c>
    </row>
    <row r="33251" spans="8:9" x14ac:dyDescent="0.25">
      <c r="H33251" s="4">
        <v>476350</v>
      </c>
      <c r="I33251" s="4" t="s">
        <v>939</v>
      </c>
    </row>
    <row r="33252" spans="8:9" x14ac:dyDescent="0.25">
      <c r="H33252" s="4">
        <v>485447</v>
      </c>
      <c r="I33252" s="4" t="s">
        <v>939</v>
      </c>
    </row>
    <row r="33253" spans="8:9" x14ac:dyDescent="0.25">
      <c r="H33253" s="4">
        <v>386392</v>
      </c>
      <c r="I33253" s="4" t="s">
        <v>939</v>
      </c>
    </row>
    <row r="33254" spans="8:9" x14ac:dyDescent="0.25">
      <c r="H33254" s="4">
        <v>390438</v>
      </c>
      <c r="I33254" s="4" t="s">
        <v>939</v>
      </c>
    </row>
    <row r="33255" spans="8:9" x14ac:dyDescent="0.25">
      <c r="H33255" s="4">
        <v>352696</v>
      </c>
      <c r="I33255" s="4" t="s">
        <v>939</v>
      </c>
    </row>
    <row r="33256" spans="8:9" x14ac:dyDescent="0.25">
      <c r="H33256" s="4">
        <v>483689</v>
      </c>
      <c r="I33256" s="4" t="s">
        <v>939</v>
      </c>
    </row>
    <row r="33257" spans="8:9" x14ac:dyDescent="0.25">
      <c r="H33257" s="4">
        <v>360630</v>
      </c>
      <c r="I33257" s="4" t="s">
        <v>939</v>
      </c>
    </row>
    <row r="33258" spans="8:9" x14ac:dyDescent="0.25">
      <c r="H33258" s="4">
        <v>449556</v>
      </c>
      <c r="I33258" s="4" t="s">
        <v>939</v>
      </c>
    </row>
    <row r="33259" spans="8:9" x14ac:dyDescent="0.25">
      <c r="H33259" s="4">
        <v>343942</v>
      </c>
      <c r="I33259" s="4" t="s">
        <v>939</v>
      </c>
    </row>
    <row r="33260" spans="8:9" x14ac:dyDescent="0.25">
      <c r="H33260" s="4">
        <v>488623</v>
      </c>
      <c r="I33260" s="4" t="s">
        <v>939</v>
      </c>
    </row>
    <row r="33261" spans="8:9" x14ac:dyDescent="0.25">
      <c r="H33261" s="4">
        <v>424066</v>
      </c>
      <c r="I33261" s="4" t="s">
        <v>939</v>
      </c>
    </row>
    <row r="33262" spans="8:9" x14ac:dyDescent="0.25">
      <c r="H33262" s="4">
        <v>364370</v>
      </c>
      <c r="I33262" s="4" t="s">
        <v>939</v>
      </c>
    </row>
    <row r="33263" spans="8:9" x14ac:dyDescent="0.25">
      <c r="H33263" s="4">
        <v>437563</v>
      </c>
      <c r="I33263" s="4" t="s">
        <v>939</v>
      </c>
    </row>
    <row r="33264" spans="8:9" x14ac:dyDescent="0.25">
      <c r="H33264" s="4">
        <v>415802</v>
      </c>
      <c r="I33264" s="4" t="s">
        <v>939</v>
      </c>
    </row>
    <row r="33265" spans="8:9" x14ac:dyDescent="0.25">
      <c r="H33265" s="4">
        <v>447572</v>
      </c>
      <c r="I33265" s="4" t="s">
        <v>939</v>
      </c>
    </row>
    <row r="33266" spans="8:9" x14ac:dyDescent="0.25">
      <c r="H33266" s="4">
        <v>382603</v>
      </c>
      <c r="I33266" s="4" t="s">
        <v>939</v>
      </c>
    </row>
    <row r="33267" spans="8:9" x14ac:dyDescent="0.25">
      <c r="H33267" s="4">
        <v>437070</v>
      </c>
      <c r="I33267" s="4" t="s">
        <v>939</v>
      </c>
    </row>
    <row r="33268" spans="8:9" x14ac:dyDescent="0.25">
      <c r="H33268" s="4">
        <v>421255</v>
      </c>
      <c r="I33268" s="4" t="s">
        <v>939</v>
      </c>
    </row>
    <row r="33269" spans="8:9" x14ac:dyDescent="0.25">
      <c r="H33269" s="4">
        <v>406272</v>
      </c>
      <c r="I33269" s="4" t="s">
        <v>939</v>
      </c>
    </row>
    <row r="33270" spans="8:9" x14ac:dyDescent="0.25">
      <c r="H33270" s="4">
        <v>480350</v>
      </c>
      <c r="I33270" s="4" t="s">
        <v>939</v>
      </c>
    </row>
    <row r="33271" spans="8:9" x14ac:dyDescent="0.25">
      <c r="H33271" s="4">
        <v>424772</v>
      </c>
      <c r="I33271" s="4" t="s">
        <v>939</v>
      </c>
    </row>
    <row r="33272" spans="8:9" x14ac:dyDescent="0.25">
      <c r="H33272" s="4">
        <v>371058</v>
      </c>
      <c r="I33272" s="4" t="s">
        <v>939</v>
      </c>
    </row>
    <row r="33273" spans="8:9" x14ac:dyDescent="0.25">
      <c r="H33273" s="4">
        <v>466243</v>
      </c>
      <c r="I33273" s="4" t="s">
        <v>939</v>
      </c>
    </row>
    <row r="33274" spans="8:9" x14ac:dyDescent="0.25">
      <c r="H33274" s="4">
        <v>348734</v>
      </c>
      <c r="I33274" s="4" t="s">
        <v>939</v>
      </c>
    </row>
    <row r="33275" spans="8:9" x14ac:dyDescent="0.25">
      <c r="H33275" s="4">
        <v>473386</v>
      </c>
      <c r="I33275" s="4" t="s">
        <v>939</v>
      </c>
    </row>
    <row r="33276" spans="8:9" x14ac:dyDescent="0.25">
      <c r="H33276" s="4">
        <v>319544</v>
      </c>
      <c r="I33276" s="4" t="s">
        <v>939</v>
      </c>
    </row>
    <row r="33277" spans="8:9" x14ac:dyDescent="0.25">
      <c r="H33277" s="4">
        <v>419914</v>
      </c>
      <c r="I33277" s="4" t="s">
        <v>939</v>
      </c>
    </row>
    <row r="33278" spans="8:9" x14ac:dyDescent="0.25">
      <c r="H33278" s="4">
        <v>346956</v>
      </c>
      <c r="I33278" s="4" t="s">
        <v>939</v>
      </c>
    </row>
    <row r="33279" spans="8:9" x14ac:dyDescent="0.25">
      <c r="H33279" s="4">
        <v>425982</v>
      </c>
      <c r="I33279" s="4" t="s">
        <v>939</v>
      </c>
    </row>
    <row r="33280" spans="8:9" x14ac:dyDescent="0.25">
      <c r="H33280" s="4">
        <v>362624</v>
      </c>
      <c r="I33280" s="4" t="s">
        <v>939</v>
      </c>
    </row>
    <row r="33281" spans="8:9" x14ac:dyDescent="0.25">
      <c r="H33281" s="4">
        <v>343484</v>
      </c>
      <c r="I33281" s="4" t="s">
        <v>939</v>
      </c>
    </row>
    <row r="33282" spans="8:9" x14ac:dyDescent="0.25">
      <c r="H33282" s="4">
        <v>341025</v>
      </c>
      <c r="I33282" s="4" t="s">
        <v>939</v>
      </c>
    </row>
    <row r="33283" spans="8:9" x14ac:dyDescent="0.25">
      <c r="H33283" s="4">
        <v>471702</v>
      </c>
      <c r="I33283" s="4" t="s">
        <v>939</v>
      </c>
    </row>
    <row r="33284" spans="8:9" x14ac:dyDescent="0.25">
      <c r="H33284" s="4">
        <v>377960</v>
      </c>
      <c r="I33284" s="4" t="s">
        <v>939</v>
      </c>
    </row>
    <row r="33285" spans="8:9" x14ac:dyDescent="0.25">
      <c r="H33285" s="4">
        <v>467078</v>
      </c>
      <c r="I33285" s="4" t="s">
        <v>939</v>
      </c>
    </row>
    <row r="33286" spans="8:9" x14ac:dyDescent="0.25">
      <c r="H33286" s="4">
        <v>326650</v>
      </c>
      <c r="I33286" s="4" t="s">
        <v>939</v>
      </c>
    </row>
    <row r="33287" spans="8:9" x14ac:dyDescent="0.25">
      <c r="H33287" s="4">
        <v>463371</v>
      </c>
      <c r="I33287" s="4" t="s">
        <v>939</v>
      </c>
    </row>
    <row r="33288" spans="8:9" x14ac:dyDescent="0.25">
      <c r="H33288" s="4">
        <v>444390</v>
      </c>
      <c r="I33288" s="4" t="s">
        <v>939</v>
      </c>
    </row>
    <row r="33289" spans="8:9" x14ac:dyDescent="0.25">
      <c r="H33289" s="4">
        <v>429675</v>
      </c>
      <c r="I33289" s="4" t="s">
        <v>939</v>
      </c>
    </row>
    <row r="33290" spans="8:9" x14ac:dyDescent="0.25">
      <c r="H33290" s="4">
        <v>333538</v>
      </c>
      <c r="I33290" s="4" t="s">
        <v>939</v>
      </c>
    </row>
    <row r="33291" spans="8:9" x14ac:dyDescent="0.25">
      <c r="H33291" s="4">
        <v>477117</v>
      </c>
      <c r="I33291" s="4" t="s">
        <v>939</v>
      </c>
    </row>
    <row r="33292" spans="8:9" x14ac:dyDescent="0.25">
      <c r="H33292" s="4">
        <v>360879</v>
      </c>
      <c r="I33292" s="4" t="s">
        <v>939</v>
      </c>
    </row>
    <row r="33293" spans="8:9" x14ac:dyDescent="0.25">
      <c r="H33293" s="4">
        <v>469352</v>
      </c>
      <c r="I33293" s="4" t="s">
        <v>939</v>
      </c>
    </row>
    <row r="33294" spans="8:9" x14ac:dyDescent="0.25">
      <c r="H33294" s="4">
        <v>362098</v>
      </c>
      <c r="I33294" s="4" t="s">
        <v>939</v>
      </c>
    </row>
    <row r="33295" spans="8:9" x14ac:dyDescent="0.25">
      <c r="H33295" s="4">
        <v>356664</v>
      </c>
      <c r="I33295" s="4" t="s">
        <v>939</v>
      </c>
    </row>
    <row r="33296" spans="8:9" x14ac:dyDescent="0.25">
      <c r="H33296" s="4">
        <v>465196</v>
      </c>
      <c r="I33296" s="4" t="s">
        <v>939</v>
      </c>
    </row>
    <row r="33297" spans="8:9" x14ac:dyDescent="0.25">
      <c r="H33297" s="4">
        <v>325059</v>
      </c>
      <c r="I33297" s="4" t="s">
        <v>939</v>
      </c>
    </row>
    <row r="33298" spans="8:9" x14ac:dyDescent="0.25">
      <c r="H33298" s="4">
        <v>426565</v>
      </c>
      <c r="I33298" s="4" t="s">
        <v>939</v>
      </c>
    </row>
    <row r="33299" spans="8:9" x14ac:dyDescent="0.25">
      <c r="H33299" s="4">
        <v>317497</v>
      </c>
      <c r="I33299" s="4" t="s">
        <v>939</v>
      </c>
    </row>
    <row r="33300" spans="8:9" x14ac:dyDescent="0.25">
      <c r="H33300" s="4">
        <v>365756</v>
      </c>
      <c r="I33300" s="4" t="s">
        <v>939</v>
      </c>
    </row>
    <row r="33301" spans="8:9" x14ac:dyDescent="0.25">
      <c r="H33301" s="4">
        <v>463102</v>
      </c>
      <c r="I33301" s="4" t="s">
        <v>939</v>
      </c>
    </row>
    <row r="33302" spans="8:9" x14ac:dyDescent="0.25">
      <c r="H33302" s="4">
        <v>392925</v>
      </c>
      <c r="I33302" s="4" t="s">
        <v>939</v>
      </c>
    </row>
    <row r="33303" spans="8:9" x14ac:dyDescent="0.25">
      <c r="H33303" s="4">
        <v>486781</v>
      </c>
      <c r="I33303" s="4" t="s">
        <v>939</v>
      </c>
    </row>
    <row r="33304" spans="8:9" x14ac:dyDescent="0.25">
      <c r="H33304" s="4">
        <v>346186</v>
      </c>
      <c r="I33304" s="4" t="s">
        <v>939</v>
      </c>
    </row>
    <row r="33305" spans="8:9" x14ac:dyDescent="0.25">
      <c r="H33305" s="4">
        <v>416689</v>
      </c>
      <c r="I33305" s="4" t="s">
        <v>939</v>
      </c>
    </row>
    <row r="33306" spans="8:9" x14ac:dyDescent="0.25">
      <c r="H33306" s="4">
        <v>453905</v>
      </c>
      <c r="I33306" s="4" t="s">
        <v>939</v>
      </c>
    </row>
    <row r="33307" spans="8:9" x14ac:dyDescent="0.25">
      <c r="H33307" s="4">
        <v>379231</v>
      </c>
      <c r="I33307" s="4" t="s">
        <v>939</v>
      </c>
    </row>
    <row r="33308" spans="8:9" x14ac:dyDescent="0.25">
      <c r="H33308" s="4">
        <v>432245</v>
      </c>
      <c r="I33308" s="4" t="s">
        <v>939</v>
      </c>
    </row>
    <row r="33309" spans="8:9" x14ac:dyDescent="0.25">
      <c r="H33309" s="4">
        <v>327981</v>
      </c>
      <c r="I33309" s="4" t="s">
        <v>939</v>
      </c>
    </row>
    <row r="33310" spans="8:9" x14ac:dyDescent="0.25">
      <c r="H33310" s="4">
        <v>412464</v>
      </c>
      <c r="I33310" s="4" t="s">
        <v>939</v>
      </c>
    </row>
    <row r="33311" spans="8:9" x14ac:dyDescent="0.25">
      <c r="H33311" s="4">
        <v>327546</v>
      </c>
      <c r="I33311" s="4" t="s">
        <v>939</v>
      </c>
    </row>
    <row r="33312" spans="8:9" x14ac:dyDescent="0.25">
      <c r="H33312" s="4">
        <v>401869</v>
      </c>
      <c r="I33312" s="4" t="s">
        <v>939</v>
      </c>
    </row>
    <row r="33313" spans="8:9" x14ac:dyDescent="0.25">
      <c r="H33313" s="4">
        <v>317558</v>
      </c>
      <c r="I33313" s="4" t="s">
        <v>939</v>
      </c>
    </row>
    <row r="33314" spans="8:9" x14ac:dyDescent="0.25">
      <c r="H33314" s="4">
        <v>322467</v>
      </c>
      <c r="I33314" s="4" t="s">
        <v>939</v>
      </c>
    </row>
    <row r="33315" spans="8:9" x14ac:dyDescent="0.25">
      <c r="H33315" s="4">
        <v>436423</v>
      </c>
      <c r="I33315" s="4" t="s">
        <v>939</v>
      </c>
    </row>
    <row r="33316" spans="8:9" x14ac:dyDescent="0.25">
      <c r="H33316" s="4">
        <v>443861</v>
      </c>
      <c r="I33316" s="4" t="s">
        <v>939</v>
      </c>
    </row>
    <row r="33317" spans="8:9" x14ac:dyDescent="0.25">
      <c r="H33317" s="4">
        <v>401546</v>
      </c>
      <c r="I33317" s="4" t="s">
        <v>939</v>
      </c>
    </row>
    <row r="33318" spans="8:9" x14ac:dyDescent="0.25">
      <c r="H33318" s="4">
        <v>321496</v>
      </c>
      <c r="I33318" s="4" t="s">
        <v>939</v>
      </c>
    </row>
    <row r="33319" spans="8:9" x14ac:dyDescent="0.25">
      <c r="H33319" s="4">
        <v>341803</v>
      </c>
      <c r="I33319" s="4" t="s">
        <v>939</v>
      </c>
    </row>
    <row r="33320" spans="8:9" x14ac:dyDescent="0.25">
      <c r="H33320" s="4">
        <v>397986</v>
      </c>
      <c r="I33320" s="4" t="s">
        <v>939</v>
      </c>
    </row>
    <row r="33321" spans="8:9" x14ac:dyDescent="0.25">
      <c r="H33321" s="4">
        <v>331462</v>
      </c>
      <c r="I33321" s="4" t="s">
        <v>939</v>
      </c>
    </row>
    <row r="33322" spans="8:9" x14ac:dyDescent="0.25">
      <c r="H33322" s="4">
        <v>435473</v>
      </c>
      <c r="I33322" s="4" t="s">
        <v>939</v>
      </c>
    </row>
    <row r="33323" spans="8:9" x14ac:dyDescent="0.25">
      <c r="H33323" s="4">
        <v>463285</v>
      </c>
      <c r="I33323" s="4" t="s">
        <v>939</v>
      </c>
    </row>
    <row r="33324" spans="8:9" x14ac:dyDescent="0.25">
      <c r="H33324" s="4">
        <v>378238</v>
      </c>
      <c r="I33324" s="4" t="s">
        <v>939</v>
      </c>
    </row>
    <row r="33325" spans="8:9" x14ac:dyDescent="0.25">
      <c r="H33325" s="4">
        <v>438062</v>
      </c>
      <c r="I33325" s="4" t="s">
        <v>939</v>
      </c>
    </row>
    <row r="33326" spans="8:9" x14ac:dyDescent="0.25">
      <c r="H33326" s="4">
        <v>312664</v>
      </c>
      <c r="I33326" s="4" t="s">
        <v>939</v>
      </c>
    </row>
    <row r="33327" spans="8:9" x14ac:dyDescent="0.25">
      <c r="H33327" s="4">
        <v>315633</v>
      </c>
      <c r="I33327" s="4" t="s">
        <v>939</v>
      </c>
    </row>
    <row r="33328" spans="8:9" x14ac:dyDescent="0.25">
      <c r="H33328" s="4">
        <v>488775</v>
      </c>
      <c r="I33328" s="4" t="s">
        <v>939</v>
      </c>
    </row>
    <row r="33329" spans="8:9" x14ac:dyDescent="0.25">
      <c r="H33329" s="4">
        <v>449605</v>
      </c>
      <c r="I33329" s="4" t="s">
        <v>939</v>
      </c>
    </row>
    <row r="33330" spans="8:9" x14ac:dyDescent="0.25">
      <c r="H33330" s="4">
        <v>326725</v>
      </c>
      <c r="I33330" s="4" t="s">
        <v>939</v>
      </c>
    </row>
    <row r="33331" spans="8:9" x14ac:dyDescent="0.25">
      <c r="H33331" s="4">
        <v>464044</v>
      </c>
      <c r="I33331" s="4" t="s">
        <v>939</v>
      </c>
    </row>
    <row r="33332" spans="8:9" x14ac:dyDescent="0.25">
      <c r="H33332" s="4">
        <v>314970</v>
      </c>
      <c r="I33332" s="4" t="s">
        <v>939</v>
      </c>
    </row>
    <row r="33333" spans="8:9" x14ac:dyDescent="0.25">
      <c r="H33333" s="4">
        <v>404622</v>
      </c>
      <c r="I33333" s="4" t="s">
        <v>939</v>
      </c>
    </row>
    <row r="33334" spans="8:9" x14ac:dyDescent="0.25">
      <c r="H33334" s="4">
        <v>422672</v>
      </c>
      <c r="I33334" s="4" t="s">
        <v>939</v>
      </c>
    </row>
    <row r="33335" spans="8:9" x14ac:dyDescent="0.25">
      <c r="H33335" s="4">
        <v>405701</v>
      </c>
      <c r="I33335" s="4" t="s">
        <v>939</v>
      </c>
    </row>
    <row r="33336" spans="8:9" x14ac:dyDescent="0.25">
      <c r="H33336" s="4">
        <v>453608</v>
      </c>
      <c r="I33336" s="4" t="s">
        <v>939</v>
      </c>
    </row>
    <row r="33337" spans="8:9" x14ac:dyDescent="0.25">
      <c r="H33337" s="4">
        <v>451977</v>
      </c>
      <c r="I33337" s="4" t="s">
        <v>939</v>
      </c>
    </row>
    <row r="33338" spans="8:9" x14ac:dyDescent="0.25">
      <c r="H33338" s="4">
        <v>397130</v>
      </c>
      <c r="I33338" s="4" t="s">
        <v>939</v>
      </c>
    </row>
    <row r="33339" spans="8:9" x14ac:dyDescent="0.25">
      <c r="H33339" s="4">
        <v>444243</v>
      </c>
      <c r="I33339" s="4" t="s">
        <v>939</v>
      </c>
    </row>
    <row r="33340" spans="8:9" x14ac:dyDescent="0.25">
      <c r="H33340" s="4">
        <v>390225</v>
      </c>
      <c r="I33340" s="4" t="s">
        <v>939</v>
      </c>
    </row>
    <row r="33341" spans="8:9" x14ac:dyDescent="0.25">
      <c r="H33341" s="4">
        <v>373192</v>
      </c>
      <c r="I33341" s="4" t="s">
        <v>939</v>
      </c>
    </row>
    <row r="33342" spans="8:9" x14ac:dyDescent="0.25">
      <c r="H33342" s="4">
        <v>424111</v>
      </c>
      <c r="I33342" s="4" t="s">
        <v>939</v>
      </c>
    </row>
    <row r="33343" spans="8:9" x14ac:dyDescent="0.25">
      <c r="H33343" s="4">
        <v>480364</v>
      </c>
      <c r="I33343" s="4" t="s">
        <v>939</v>
      </c>
    </row>
    <row r="33344" spans="8:9" x14ac:dyDescent="0.25">
      <c r="H33344" s="4">
        <v>444114</v>
      </c>
      <c r="I33344" s="4" t="s">
        <v>939</v>
      </c>
    </row>
    <row r="33345" spans="8:9" x14ac:dyDescent="0.25">
      <c r="H33345" s="4">
        <v>357177</v>
      </c>
      <c r="I33345" s="4" t="s">
        <v>939</v>
      </c>
    </row>
    <row r="33346" spans="8:9" x14ac:dyDescent="0.25">
      <c r="H33346" s="4">
        <v>376861</v>
      </c>
      <c r="I33346" s="4" t="s">
        <v>939</v>
      </c>
    </row>
    <row r="33347" spans="8:9" x14ac:dyDescent="0.25">
      <c r="H33347" s="4">
        <v>470085</v>
      </c>
      <c r="I33347" s="4" t="s">
        <v>939</v>
      </c>
    </row>
    <row r="33348" spans="8:9" x14ac:dyDescent="0.25">
      <c r="H33348" s="4">
        <v>340365</v>
      </c>
      <c r="I33348" s="4" t="s">
        <v>939</v>
      </c>
    </row>
    <row r="33349" spans="8:9" x14ac:dyDescent="0.25">
      <c r="H33349" s="4">
        <v>396036</v>
      </c>
      <c r="I33349" s="4" t="s">
        <v>939</v>
      </c>
    </row>
    <row r="33350" spans="8:9" x14ac:dyDescent="0.25">
      <c r="H33350" s="4">
        <v>482950</v>
      </c>
      <c r="I33350" s="4" t="s">
        <v>939</v>
      </c>
    </row>
    <row r="33351" spans="8:9" x14ac:dyDescent="0.25">
      <c r="H33351" s="4">
        <v>330402</v>
      </c>
      <c r="I33351" s="4" t="s">
        <v>939</v>
      </c>
    </row>
    <row r="33352" spans="8:9" x14ac:dyDescent="0.25">
      <c r="H33352" s="4">
        <v>394105</v>
      </c>
      <c r="I33352" s="4" t="s">
        <v>939</v>
      </c>
    </row>
    <row r="33353" spans="8:9" x14ac:dyDescent="0.25">
      <c r="H33353" s="4">
        <v>345585</v>
      </c>
      <c r="I33353" s="4" t="s">
        <v>939</v>
      </c>
    </row>
    <row r="33354" spans="8:9" x14ac:dyDescent="0.25">
      <c r="H33354" s="4">
        <v>475973</v>
      </c>
      <c r="I33354" s="4" t="s">
        <v>939</v>
      </c>
    </row>
    <row r="33355" spans="8:9" x14ac:dyDescent="0.25">
      <c r="H33355" s="4">
        <v>463837</v>
      </c>
      <c r="I33355" s="4" t="s">
        <v>939</v>
      </c>
    </row>
    <row r="33356" spans="8:9" x14ac:dyDescent="0.25">
      <c r="H33356" s="4">
        <v>470841</v>
      </c>
      <c r="I33356" s="4" t="s">
        <v>939</v>
      </c>
    </row>
    <row r="33357" spans="8:9" x14ac:dyDescent="0.25">
      <c r="H33357" s="4">
        <v>408260</v>
      </c>
      <c r="I33357" s="4" t="s">
        <v>939</v>
      </c>
    </row>
    <row r="33358" spans="8:9" x14ac:dyDescent="0.25">
      <c r="H33358" s="4">
        <v>315196</v>
      </c>
      <c r="I33358" s="4" t="s">
        <v>939</v>
      </c>
    </row>
    <row r="33359" spans="8:9" x14ac:dyDescent="0.25">
      <c r="H33359" s="4">
        <v>440865</v>
      </c>
      <c r="I33359" s="4" t="s">
        <v>939</v>
      </c>
    </row>
    <row r="33360" spans="8:9" x14ac:dyDescent="0.25">
      <c r="H33360" s="4">
        <v>444266</v>
      </c>
      <c r="I33360" s="4" t="s">
        <v>939</v>
      </c>
    </row>
    <row r="33361" spans="8:9" x14ac:dyDescent="0.25">
      <c r="H33361" s="4">
        <v>397543</v>
      </c>
      <c r="I33361" s="4" t="s">
        <v>939</v>
      </c>
    </row>
    <row r="33362" spans="8:9" x14ac:dyDescent="0.25">
      <c r="H33362" s="4">
        <v>440308</v>
      </c>
      <c r="I33362" s="4" t="s">
        <v>939</v>
      </c>
    </row>
    <row r="33363" spans="8:9" x14ac:dyDescent="0.25">
      <c r="H33363" s="4">
        <v>364527</v>
      </c>
      <c r="I33363" s="4" t="s">
        <v>939</v>
      </c>
    </row>
    <row r="33364" spans="8:9" x14ac:dyDescent="0.25">
      <c r="H33364" s="4">
        <v>433348</v>
      </c>
      <c r="I33364" s="4" t="s">
        <v>939</v>
      </c>
    </row>
    <row r="33365" spans="8:9" x14ac:dyDescent="0.25">
      <c r="H33365" s="4">
        <v>354166</v>
      </c>
      <c r="I33365" s="4" t="s">
        <v>939</v>
      </c>
    </row>
    <row r="33366" spans="8:9" x14ac:dyDescent="0.25">
      <c r="H33366" s="4">
        <v>347627</v>
      </c>
      <c r="I33366" s="4" t="s">
        <v>939</v>
      </c>
    </row>
    <row r="33367" spans="8:9" x14ac:dyDescent="0.25">
      <c r="H33367" s="4">
        <v>378039</v>
      </c>
      <c r="I33367" s="4" t="s">
        <v>939</v>
      </c>
    </row>
    <row r="33368" spans="8:9" x14ac:dyDescent="0.25">
      <c r="H33368" s="4">
        <v>400470</v>
      </c>
      <c r="I33368" s="4" t="s">
        <v>939</v>
      </c>
    </row>
    <row r="33369" spans="8:9" x14ac:dyDescent="0.25">
      <c r="H33369" s="4">
        <v>333618</v>
      </c>
      <c r="I33369" s="4" t="s">
        <v>939</v>
      </c>
    </row>
    <row r="33370" spans="8:9" x14ac:dyDescent="0.25">
      <c r="H33370" s="4">
        <v>487601</v>
      </c>
      <c r="I33370" s="4" t="s">
        <v>939</v>
      </c>
    </row>
    <row r="33371" spans="8:9" x14ac:dyDescent="0.25">
      <c r="H33371" s="4">
        <v>437229</v>
      </c>
      <c r="I33371" s="4" t="s">
        <v>939</v>
      </c>
    </row>
    <row r="33372" spans="8:9" x14ac:dyDescent="0.25">
      <c r="H33372" s="4">
        <v>479393</v>
      </c>
      <c r="I33372" s="4" t="s">
        <v>939</v>
      </c>
    </row>
    <row r="33373" spans="8:9" x14ac:dyDescent="0.25">
      <c r="H33373" s="4">
        <v>349424</v>
      </c>
      <c r="I33373" s="4" t="s">
        <v>939</v>
      </c>
    </row>
    <row r="33374" spans="8:9" x14ac:dyDescent="0.25">
      <c r="H33374" s="4">
        <v>345579</v>
      </c>
      <c r="I33374" s="4" t="s">
        <v>939</v>
      </c>
    </row>
    <row r="33375" spans="8:9" x14ac:dyDescent="0.25">
      <c r="H33375" s="4">
        <v>439259</v>
      </c>
      <c r="I33375" s="4" t="s">
        <v>939</v>
      </c>
    </row>
    <row r="33376" spans="8:9" x14ac:dyDescent="0.25">
      <c r="H33376" s="4">
        <v>401949</v>
      </c>
      <c r="I33376" s="4" t="s">
        <v>939</v>
      </c>
    </row>
    <row r="33377" spans="8:9" x14ac:dyDescent="0.25">
      <c r="H33377" s="4">
        <v>448500</v>
      </c>
      <c r="I33377" s="4" t="s">
        <v>939</v>
      </c>
    </row>
    <row r="33378" spans="8:9" x14ac:dyDescent="0.25">
      <c r="H33378" s="4">
        <v>383237</v>
      </c>
      <c r="I33378" s="4" t="s">
        <v>939</v>
      </c>
    </row>
    <row r="33379" spans="8:9" x14ac:dyDescent="0.25">
      <c r="H33379" s="4">
        <v>417267</v>
      </c>
      <c r="I33379" s="4" t="s">
        <v>939</v>
      </c>
    </row>
    <row r="33380" spans="8:9" x14ac:dyDescent="0.25">
      <c r="H33380" s="4">
        <v>314472</v>
      </c>
      <c r="I33380" s="4" t="s">
        <v>939</v>
      </c>
    </row>
    <row r="33381" spans="8:9" x14ac:dyDescent="0.25">
      <c r="H33381" s="4">
        <v>418243</v>
      </c>
      <c r="I33381" s="4" t="s">
        <v>939</v>
      </c>
    </row>
    <row r="33382" spans="8:9" x14ac:dyDescent="0.25">
      <c r="H33382" s="4">
        <v>312633</v>
      </c>
      <c r="I33382" s="4" t="s">
        <v>939</v>
      </c>
    </row>
    <row r="33383" spans="8:9" x14ac:dyDescent="0.25">
      <c r="H33383" s="4">
        <v>375681</v>
      </c>
      <c r="I33383" s="4" t="s">
        <v>939</v>
      </c>
    </row>
    <row r="33384" spans="8:9" x14ac:dyDescent="0.25">
      <c r="H33384" s="4">
        <v>457633</v>
      </c>
      <c r="I33384" s="4" t="s">
        <v>939</v>
      </c>
    </row>
    <row r="33385" spans="8:9" x14ac:dyDescent="0.25">
      <c r="H33385" s="4">
        <v>398009</v>
      </c>
      <c r="I33385" s="4" t="s">
        <v>939</v>
      </c>
    </row>
    <row r="33386" spans="8:9" x14ac:dyDescent="0.25">
      <c r="H33386" s="4">
        <v>379455</v>
      </c>
      <c r="I33386" s="4" t="s">
        <v>939</v>
      </c>
    </row>
    <row r="33387" spans="8:9" x14ac:dyDescent="0.25">
      <c r="H33387" s="4">
        <v>484065</v>
      </c>
      <c r="I33387" s="4" t="s">
        <v>939</v>
      </c>
    </row>
    <row r="33388" spans="8:9" x14ac:dyDescent="0.25">
      <c r="H33388" s="4">
        <v>340440</v>
      </c>
      <c r="I33388" s="4" t="s">
        <v>939</v>
      </c>
    </row>
    <row r="33389" spans="8:9" x14ac:dyDescent="0.25">
      <c r="H33389" s="4">
        <v>378504</v>
      </c>
      <c r="I33389" s="4" t="s">
        <v>939</v>
      </c>
    </row>
    <row r="33390" spans="8:9" x14ac:dyDescent="0.25">
      <c r="H33390" s="4">
        <v>459445</v>
      </c>
      <c r="I33390" s="4" t="s">
        <v>939</v>
      </c>
    </row>
    <row r="33391" spans="8:9" x14ac:dyDescent="0.25">
      <c r="H33391" s="4">
        <v>463685</v>
      </c>
      <c r="I33391" s="4" t="s">
        <v>939</v>
      </c>
    </row>
    <row r="33392" spans="8:9" x14ac:dyDescent="0.25">
      <c r="H33392" s="4">
        <v>469189</v>
      </c>
      <c r="I33392" s="4" t="s">
        <v>939</v>
      </c>
    </row>
    <row r="33393" spans="8:9" x14ac:dyDescent="0.25">
      <c r="H33393" s="4">
        <v>313685</v>
      </c>
      <c r="I33393" s="4" t="s">
        <v>939</v>
      </c>
    </row>
    <row r="33394" spans="8:9" x14ac:dyDescent="0.25">
      <c r="H33394" s="4">
        <v>459446</v>
      </c>
      <c r="I33394" s="4" t="s">
        <v>939</v>
      </c>
    </row>
    <row r="33395" spans="8:9" x14ac:dyDescent="0.25">
      <c r="H33395" s="4">
        <v>340457</v>
      </c>
      <c r="I33395" s="4" t="s">
        <v>939</v>
      </c>
    </row>
    <row r="33396" spans="8:9" x14ac:dyDescent="0.25">
      <c r="H33396" s="4">
        <v>420789</v>
      </c>
      <c r="I33396" s="4" t="s">
        <v>939</v>
      </c>
    </row>
    <row r="33397" spans="8:9" x14ac:dyDescent="0.25">
      <c r="H33397" s="4">
        <v>384502</v>
      </c>
      <c r="I33397" s="4" t="s">
        <v>939</v>
      </c>
    </row>
    <row r="33398" spans="8:9" x14ac:dyDescent="0.25">
      <c r="H33398" s="4">
        <v>376308</v>
      </c>
      <c r="I33398" s="4" t="s">
        <v>939</v>
      </c>
    </row>
    <row r="33399" spans="8:9" x14ac:dyDescent="0.25">
      <c r="H33399" s="4">
        <v>436320</v>
      </c>
      <c r="I33399" s="4" t="s">
        <v>939</v>
      </c>
    </row>
    <row r="33400" spans="8:9" x14ac:dyDescent="0.25">
      <c r="H33400" s="4">
        <v>347541</v>
      </c>
      <c r="I33400" s="4" t="s">
        <v>939</v>
      </c>
    </row>
    <row r="33401" spans="8:9" x14ac:dyDescent="0.25">
      <c r="H33401" s="4">
        <v>342567</v>
      </c>
      <c r="I33401" s="4" t="s">
        <v>939</v>
      </c>
    </row>
    <row r="33402" spans="8:9" x14ac:dyDescent="0.25">
      <c r="H33402" s="4">
        <v>351871</v>
      </c>
      <c r="I33402" s="4" t="s">
        <v>939</v>
      </c>
    </row>
    <row r="33403" spans="8:9" x14ac:dyDescent="0.25">
      <c r="H33403" s="4">
        <v>360397</v>
      </c>
      <c r="I33403" s="4" t="s">
        <v>939</v>
      </c>
    </row>
    <row r="33404" spans="8:9" x14ac:dyDescent="0.25">
      <c r="H33404" s="4">
        <v>428984</v>
      </c>
      <c r="I33404" s="4" t="s">
        <v>939</v>
      </c>
    </row>
    <row r="33405" spans="8:9" x14ac:dyDescent="0.25">
      <c r="H33405" s="4">
        <v>375737</v>
      </c>
      <c r="I33405" s="4" t="s">
        <v>939</v>
      </c>
    </row>
    <row r="33406" spans="8:9" x14ac:dyDescent="0.25">
      <c r="H33406" s="4">
        <v>370723</v>
      </c>
      <c r="I33406" s="4" t="s">
        <v>939</v>
      </c>
    </row>
    <row r="33407" spans="8:9" x14ac:dyDescent="0.25">
      <c r="H33407" s="4">
        <v>399921</v>
      </c>
      <c r="I33407" s="4" t="s">
        <v>939</v>
      </c>
    </row>
    <row r="33408" spans="8:9" x14ac:dyDescent="0.25">
      <c r="H33408" s="4">
        <v>448482</v>
      </c>
      <c r="I33408" s="4" t="s">
        <v>939</v>
      </c>
    </row>
    <row r="33409" spans="8:9" x14ac:dyDescent="0.25">
      <c r="H33409" s="4">
        <v>448269</v>
      </c>
      <c r="I33409" s="4" t="s">
        <v>939</v>
      </c>
    </row>
    <row r="33410" spans="8:9" x14ac:dyDescent="0.25">
      <c r="H33410" s="4">
        <v>323623</v>
      </c>
      <c r="I33410" s="4" t="s">
        <v>939</v>
      </c>
    </row>
    <row r="33411" spans="8:9" x14ac:dyDescent="0.25">
      <c r="H33411" s="4">
        <v>348934</v>
      </c>
      <c r="I33411" s="4" t="s">
        <v>939</v>
      </c>
    </row>
    <row r="33412" spans="8:9" x14ac:dyDescent="0.25">
      <c r="H33412" s="4">
        <v>398910</v>
      </c>
      <c r="I33412" s="4" t="s">
        <v>939</v>
      </c>
    </row>
    <row r="33413" spans="8:9" x14ac:dyDescent="0.25">
      <c r="H33413" s="4">
        <v>362265</v>
      </c>
      <c r="I33413" s="4" t="s">
        <v>939</v>
      </c>
    </row>
    <row r="33414" spans="8:9" x14ac:dyDescent="0.25">
      <c r="H33414" s="4">
        <v>480016</v>
      </c>
      <c r="I33414" s="4" t="s">
        <v>939</v>
      </c>
    </row>
    <row r="33415" spans="8:9" x14ac:dyDescent="0.25">
      <c r="H33415" s="4">
        <v>388395</v>
      </c>
      <c r="I33415" s="4" t="s">
        <v>939</v>
      </c>
    </row>
    <row r="33416" spans="8:9" x14ac:dyDescent="0.25">
      <c r="H33416" s="4">
        <v>380366</v>
      </c>
      <c r="I33416" s="4" t="s">
        <v>939</v>
      </c>
    </row>
    <row r="33417" spans="8:9" x14ac:dyDescent="0.25">
      <c r="H33417" s="4">
        <v>470136</v>
      </c>
      <c r="I33417" s="4" t="s">
        <v>939</v>
      </c>
    </row>
    <row r="33418" spans="8:9" x14ac:dyDescent="0.25">
      <c r="H33418" s="4">
        <v>439448</v>
      </c>
      <c r="I33418" s="4" t="s">
        <v>939</v>
      </c>
    </row>
    <row r="33419" spans="8:9" x14ac:dyDescent="0.25">
      <c r="H33419" s="4">
        <v>359038</v>
      </c>
      <c r="I33419" s="4" t="s">
        <v>939</v>
      </c>
    </row>
    <row r="33420" spans="8:9" x14ac:dyDescent="0.25">
      <c r="H33420" s="4">
        <v>487643</v>
      </c>
      <c r="I33420" s="4" t="s">
        <v>939</v>
      </c>
    </row>
    <row r="33421" spans="8:9" x14ac:dyDescent="0.25">
      <c r="H33421" s="4">
        <v>376192</v>
      </c>
      <c r="I33421" s="4" t="s">
        <v>939</v>
      </c>
    </row>
    <row r="33422" spans="8:9" x14ac:dyDescent="0.25">
      <c r="H33422" s="4">
        <v>428644</v>
      </c>
      <c r="I33422" s="4" t="s">
        <v>939</v>
      </c>
    </row>
    <row r="33423" spans="8:9" x14ac:dyDescent="0.25">
      <c r="H33423" s="4">
        <v>330932</v>
      </c>
      <c r="I33423" s="4" t="s">
        <v>939</v>
      </c>
    </row>
    <row r="33424" spans="8:9" x14ac:dyDescent="0.25">
      <c r="H33424" s="4">
        <v>329266</v>
      </c>
      <c r="I33424" s="4" t="s">
        <v>939</v>
      </c>
    </row>
    <row r="33425" spans="8:9" x14ac:dyDescent="0.25">
      <c r="H33425" s="4">
        <v>346493</v>
      </c>
      <c r="I33425" s="4" t="s">
        <v>939</v>
      </c>
    </row>
    <row r="33426" spans="8:9" x14ac:dyDescent="0.25">
      <c r="H33426" s="4">
        <v>421860</v>
      </c>
      <c r="I33426" s="4" t="s">
        <v>939</v>
      </c>
    </row>
    <row r="33427" spans="8:9" x14ac:dyDescent="0.25">
      <c r="H33427" s="4">
        <v>321807</v>
      </c>
      <c r="I33427" s="4" t="s">
        <v>939</v>
      </c>
    </row>
    <row r="33428" spans="8:9" x14ac:dyDescent="0.25">
      <c r="H33428" s="4">
        <v>354986</v>
      </c>
      <c r="I33428" s="4" t="s">
        <v>939</v>
      </c>
    </row>
    <row r="33429" spans="8:9" x14ac:dyDescent="0.25">
      <c r="H33429" s="4">
        <v>366933</v>
      </c>
      <c r="I33429" s="4" t="s">
        <v>939</v>
      </c>
    </row>
    <row r="33430" spans="8:9" x14ac:dyDescent="0.25">
      <c r="H33430" s="4">
        <v>330580</v>
      </c>
      <c r="I33430" s="4" t="s">
        <v>939</v>
      </c>
    </row>
    <row r="33431" spans="8:9" x14ac:dyDescent="0.25">
      <c r="H33431" s="4">
        <v>445481</v>
      </c>
      <c r="I33431" s="4" t="s">
        <v>939</v>
      </c>
    </row>
    <row r="33432" spans="8:9" x14ac:dyDescent="0.25">
      <c r="H33432" s="4">
        <v>391962</v>
      </c>
      <c r="I33432" s="4" t="s">
        <v>939</v>
      </c>
    </row>
    <row r="33433" spans="8:9" x14ac:dyDescent="0.25">
      <c r="H33433" s="4">
        <v>412856</v>
      </c>
      <c r="I33433" s="4" t="s">
        <v>939</v>
      </c>
    </row>
    <row r="33434" spans="8:9" x14ac:dyDescent="0.25">
      <c r="H33434" s="4">
        <v>462029</v>
      </c>
      <c r="I33434" s="4" t="s">
        <v>939</v>
      </c>
    </row>
    <row r="33435" spans="8:9" x14ac:dyDescent="0.25">
      <c r="H33435" s="4">
        <v>332846</v>
      </c>
      <c r="I33435" s="4" t="s">
        <v>939</v>
      </c>
    </row>
    <row r="33436" spans="8:9" x14ac:dyDescent="0.25">
      <c r="H33436" s="4">
        <v>379069</v>
      </c>
      <c r="I33436" s="4" t="s">
        <v>939</v>
      </c>
    </row>
    <row r="33437" spans="8:9" x14ac:dyDescent="0.25">
      <c r="H33437" s="4">
        <v>388935</v>
      </c>
      <c r="I33437" s="4" t="s">
        <v>939</v>
      </c>
    </row>
    <row r="33438" spans="8:9" x14ac:dyDescent="0.25">
      <c r="H33438" s="4">
        <v>382647</v>
      </c>
      <c r="I33438" s="4" t="s">
        <v>939</v>
      </c>
    </row>
    <row r="33439" spans="8:9" x14ac:dyDescent="0.25">
      <c r="H33439" s="4">
        <v>363405</v>
      </c>
      <c r="I33439" s="4" t="s">
        <v>939</v>
      </c>
    </row>
    <row r="33440" spans="8:9" x14ac:dyDescent="0.25">
      <c r="H33440" s="4">
        <v>417806</v>
      </c>
      <c r="I33440" s="4" t="s">
        <v>939</v>
      </c>
    </row>
    <row r="33441" spans="8:9" x14ac:dyDescent="0.25">
      <c r="H33441" s="4">
        <v>390773</v>
      </c>
      <c r="I33441" s="4" t="s">
        <v>939</v>
      </c>
    </row>
    <row r="33442" spans="8:9" x14ac:dyDescent="0.25">
      <c r="H33442" s="4">
        <v>476793</v>
      </c>
      <c r="I33442" s="4" t="s">
        <v>939</v>
      </c>
    </row>
    <row r="33443" spans="8:9" x14ac:dyDescent="0.25">
      <c r="H33443" s="4">
        <v>424719</v>
      </c>
      <c r="I33443" s="4" t="s">
        <v>939</v>
      </c>
    </row>
    <row r="33444" spans="8:9" x14ac:dyDescent="0.25">
      <c r="H33444" s="4">
        <v>406416</v>
      </c>
      <c r="I33444" s="4" t="s">
        <v>939</v>
      </c>
    </row>
    <row r="33445" spans="8:9" x14ac:dyDescent="0.25">
      <c r="H33445" s="4">
        <v>458262</v>
      </c>
      <c r="I33445" s="4" t="s">
        <v>939</v>
      </c>
    </row>
    <row r="33446" spans="8:9" x14ac:dyDescent="0.25">
      <c r="H33446" s="4">
        <v>386575</v>
      </c>
      <c r="I33446" s="4" t="s">
        <v>939</v>
      </c>
    </row>
    <row r="33447" spans="8:9" x14ac:dyDescent="0.25">
      <c r="H33447" s="4">
        <v>395470</v>
      </c>
      <c r="I33447" s="4" t="s">
        <v>939</v>
      </c>
    </row>
    <row r="33448" spans="8:9" x14ac:dyDescent="0.25">
      <c r="H33448" s="4">
        <v>322766</v>
      </c>
      <c r="I33448" s="4" t="s">
        <v>939</v>
      </c>
    </row>
    <row r="33449" spans="8:9" x14ac:dyDescent="0.25">
      <c r="H33449" s="4">
        <v>359789</v>
      </c>
      <c r="I33449" s="4" t="s">
        <v>939</v>
      </c>
    </row>
    <row r="33450" spans="8:9" x14ac:dyDescent="0.25">
      <c r="H33450" s="4">
        <v>374620</v>
      </c>
      <c r="I33450" s="4" t="s">
        <v>939</v>
      </c>
    </row>
    <row r="33451" spans="8:9" x14ac:dyDescent="0.25">
      <c r="H33451" s="4">
        <v>475757</v>
      </c>
      <c r="I33451" s="4" t="s">
        <v>939</v>
      </c>
    </row>
    <row r="33452" spans="8:9" x14ac:dyDescent="0.25">
      <c r="H33452" s="4">
        <v>441682</v>
      </c>
      <c r="I33452" s="4" t="s">
        <v>939</v>
      </c>
    </row>
    <row r="33453" spans="8:9" x14ac:dyDescent="0.25">
      <c r="H33453" s="4">
        <v>469839</v>
      </c>
      <c r="I33453" s="4" t="s">
        <v>939</v>
      </c>
    </row>
    <row r="33454" spans="8:9" x14ac:dyDescent="0.25">
      <c r="H33454" s="4">
        <v>397726</v>
      </c>
      <c r="I33454" s="4" t="s">
        <v>939</v>
      </c>
    </row>
    <row r="33455" spans="8:9" x14ac:dyDescent="0.25">
      <c r="H33455" s="4">
        <v>388411</v>
      </c>
      <c r="I33455" s="4" t="s">
        <v>939</v>
      </c>
    </row>
    <row r="33456" spans="8:9" x14ac:dyDescent="0.25">
      <c r="H33456" s="4">
        <v>388300</v>
      </c>
      <c r="I33456" s="4" t="s">
        <v>939</v>
      </c>
    </row>
    <row r="33457" spans="8:9" x14ac:dyDescent="0.25">
      <c r="H33457" s="4">
        <v>389739</v>
      </c>
      <c r="I33457" s="4" t="s">
        <v>939</v>
      </c>
    </row>
    <row r="33458" spans="8:9" x14ac:dyDescent="0.25">
      <c r="H33458" s="4">
        <v>387632</v>
      </c>
      <c r="I33458" s="4" t="s">
        <v>939</v>
      </c>
    </row>
    <row r="33459" spans="8:9" x14ac:dyDescent="0.25">
      <c r="H33459" s="4">
        <v>477067</v>
      </c>
      <c r="I33459" s="4" t="s">
        <v>939</v>
      </c>
    </row>
    <row r="33460" spans="8:9" x14ac:dyDescent="0.25">
      <c r="H33460" s="4">
        <v>440835</v>
      </c>
      <c r="I33460" s="4" t="s">
        <v>939</v>
      </c>
    </row>
    <row r="33461" spans="8:9" x14ac:dyDescent="0.25">
      <c r="H33461" s="4">
        <v>469890</v>
      </c>
      <c r="I33461" s="4" t="s">
        <v>939</v>
      </c>
    </row>
    <row r="33462" spans="8:9" x14ac:dyDescent="0.25">
      <c r="H33462" s="4">
        <v>327483</v>
      </c>
      <c r="I33462" s="4" t="s">
        <v>939</v>
      </c>
    </row>
    <row r="33463" spans="8:9" x14ac:dyDescent="0.25">
      <c r="H33463" s="4">
        <v>347391</v>
      </c>
      <c r="I33463" s="4" t="s">
        <v>939</v>
      </c>
    </row>
    <row r="33464" spans="8:9" x14ac:dyDescent="0.25">
      <c r="H33464" s="4">
        <v>450305</v>
      </c>
      <c r="I33464" s="4" t="s">
        <v>939</v>
      </c>
    </row>
    <row r="33465" spans="8:9" x14ac:dyDescent="0.25">
      <c r="H33465" s="4">
        <v>387173</v>
      </c>
      <c r="I33465" s="4" t="s">
        <v>939</v>
      </c>
    </row>
    <row r="33466" spans="8:9" x14ac:dyDescent="0.25">
      <c r="H33466" s="4">
        <v>401997</v>
      </c>
      <c r="I33466" s="4" t="s">
        <v>939</v>
      </c>
    </row>
    <row r="33467" spans="8:9" x14ac:dyDescent="0.25">
      <c r="H33467" s="4">
        <v>488827</v>
      </c>
      <c r="I33467" s="4" t="s">
        <v>939</v>
      </c>
    </row>
    <row r="33468" spans="8:9" x14ac:dyDescent="0.25">
      <c r="H33468" s="4">
        <v>405002</v>
      </c>
      <c r="I33468" s="4" t="s">
        <v>939</v>
      </c>
    </row>
    <row r="33469" spans="8:9" x14ac:dyDescent="0.25">
      <c r="H33469" s="4">
        <v>410638</v>
      </c>
      <c r="I33469" s="4" t="s">
        <v>939</v>
      </c>
    </row>
    <row r="33470" spans="8:9" x14ac:dyDescent="0.25">
      <c r="H33470" s="4">
        <v>424192</v>
      </c>
      <c r="I33470" s="4" t="s">
        <v>939</v>
      </c>
    </row>
    <row r="33471" spans="8:9" x14ac:dyDescent="0.25">
      <c r="H33471" s="4">
        <v>416490</v>
      </c>
      <c r="I33471" s="4" t="s">
        <v>939</v>
      </c>
    </row>
    <row r="33472" spans="8:9" x14ac:dyDescent="0.25">
      <c r="H33472" s="4">
        <v>479556</v>
      </c>
      <c r="I33472" s="4" t="s">
        <v>939</v>
      </c>
    </row>
    <row r="33473" spans="8:9" x14ac:dyDescent="0.25">
      <c r="H33473" s="4">
        <v>348314</v>
      </c>
      <c r="I33473" s="4" t="s">
        <v>939</v>
      </c>
    </row>
    <row r="33474" spans="8:9" x14ac:dyDescent="0.25">
      <c r="H33474" s="4">
        <v>324881</v>
      </c>
      <c r="I33474" s="4" t="s">
        <v>939</v>
      </c>
    </row>
    <row r="33475" spans="8:9" x14ac:dyDescent="0.25">
      <c r="H33475" s="4">
        <v>467034</v>
      </c>
      <c r="I33475" s="4" t="s">
        <v>939</v>
      </c>
    </row>
    <row r="33476" spans="8:9" x14ac:dyDescent="0.25">
      <c r="H33476" s="4">
        <v>337252</v>
      </c>
      <c r="I33476" s="4" t="s">
        <v>939</v>
      </c>
    </row>
    <row r="33477" spans="8:9" x14ac:dyDescent="0.25">
      <c r="H33477" s="4">
        <v>388835</v>
      </c>
      <c r="I33477" s="4" t="s">
        <v>939</v>
      </c>
    </row>
    <row r="33478" spans="8:9" x14ac:dyDescent="0.25">
      <c r="H33478" s="4">
        <v>398791</v>
      </c>
      <c r="I33478" s="4" t="s">
        <v>939</v>
      </c>
    </row>
    <row r="33479" spans="8:9" x14ac:dyDescent="0.25">
      <c r="H33479" s="4">
        <v>431637</v>
      </c>
      <c r="I33479" s="4" t="s">
        <v>939</v>
      </c>
    </row>
    <row r="33480" spans="8:9" x14ac:dyDescent="0.25">
      <c r="H33480" s="4">
        <v>447388</v>
      </c>
      <c r="I33480" s="4" t="s">
        <v>939</v>
      </c>
    </row>
    <row r="33481" spans="8:9" x14ac:dyDescent="0.25">
      <c r="H33481" s="4">
        <v>345690</v>
      </c>
      <c r="I33481" s="4" t="s">
        <v>939</v>
      </c>
    </row>
    <row r="33482" spans="8:9" x14ac:dyDescent="0.25">
      <c r="H33482" s="4">
        <v>471444</v>
      </c>
      <c r="I33482" s="4" t="s">
        <v>939</v>
      </c>
    </row>
    <row r="33483" spans="8:9" x14ac:dyDescent="0.25">
      <c r="H33483" s="4">
        <v>411314</v>
      </c>
      <c r="I33483" s="4" t="s">
        <v>939</v>
      </c>
    </row>
    <row r="33484" spans="8:9" x14ac:dyDescent="0.25">
      <c r="H33484" s="4">
        <v>325453</v>
      </c>
      <c r="I33484" s="4" t="s">
        <v>939</v>
      </c>
    </row>
    <row r="33485" spans="8:9" x14ac:dyDescent="0.25">
      <c r="H33485" s="4">
        <v>434561</v>
      </c>
      <c r="I33485" s="4" t="s">
        <v>939</v>
      </c>
    </row>
    <row r="33486" spans="8:9" x14ac:dyDescent="0.25">
      <c r="H33486" s="4">
        <v>327223</v>
      </c>
      <c r="I33486" s="4" t="s">
        <v>939</v>
      </c>
    </row>
    <row r="33487" spans="8:9" x14ac:dyDescent="0.25">
      <c r="H33487" s="4">
        <v>385558</v>
      </c>
      <c r="I33487" s="4" t="s">
        <v>939</v>
      </c>
    </row>
    <row r="33488" spans="8:9" x14ac:dyDescent="0.25">
      <c r="H33488" s="4">
        <v>461930</v>
      </c>
      <c r="I33488" s="4" t="s">
        <v>939</v>
      </c>
    </row>
    <row r="33489" spans="8:9" x14ac:dyDescent="0.25">
      <c r="H33489" s="4">
        <v>415347</v>
      </c>
      <c r="I33489" s="4" t="s">
        <v>939</v>
      </c>
    </row>
    <row r="33490" spans="8:9" x14ac:dyDescent="0.25">
      <c r="H33490" s="4">
        <v>448079</v>
      </c>
      <c r="I33490" s="4" t="s">
        <v>939</v>
      </c>
    </row>
    <row r="33491" spans="8:9" x14ac:dyDescent="0.25">
      <c r="H33491" s="4">
        <v>392324</v>
      </c>
      <c r="I33491" s="4" t="s">
        <v>939</v>
      </c>
    </row>
    <row r="33492" spans="8:9" x14ac:dyDescent="0.25">
      <c r="H33492" s="4">
        <v>354948</v>
      </c>
      <c r="I33492" s="4" t="s">
        <v>939</v>
      </c>
    </row>
    <row r="33493" spans="8:9" x14ac:dyDescent="0.25">
      <c r="H33493" s="4">
        <v>450875</v>
      </c>
      <c r="I33493" s="4" t="s">
        <v>939</v>
      </c>
    </row>
    <row r="33494" spans="8:9" x14ac:dyDescent="0.25">
      <c r="H33494" s="4">
        <v>323121</v>
      </c>
      <c r="I33494" s="4" t="s">
        <v>939</v>
      </c>
    </row>
    <row r="33495" spans="8:9" x14ac:dyDescent="0.25">
      <c r="H33495" s="4">
        <v>326150</v>
      </c>
      <c r="I33495" s="4" t="s">
        <v>939</v>
      </c>
    </row>
    <row r="33496" spans="8:9" x14ac:dyDescent="0.25">
      <c r="H33496" s="4">
        <v>438586</v>
      </c>
      <c r="I33496" s="4" t="s">
        <v>939</v>
      </c>
    </row>
    <row r="33497" spans="8:9" x14ac:dyDescent="0.25">
      <c r="H33497" s="4">
        <v>339487</v>
      </c>
      <c r="I33497" s="4" t="s">
        <v>939</v>
      </c>
    </row>
    <row r="33498" spans="8:9" x14ac:dyDescent="0.25">
      <c r="H33498" s="4">
        <v>465745</v>
      </c>
      <c r="I33498" s="4" t="s">
        <v>939</v>
      </c>
    </row>
    <row r="33499" spans="8:9" x14ac:dyDescent="0.25">
      <c r="H33499" s="4">
        <v>348369</v>
      </c>
      <c r="I33499" s="4" t="s">
        <v>939</v>
      </c>
    </row>
    <row r="33500" spans="8:9" x14ac:dyDescent="0.25">
      <c r="H33500" s="4">
        <v>314715</v>
      </c>
      <c r="I33500" s="4" t="s">
        <v>939</v>
      </c>
    </row>
    <row r="33501" spans="8:9" x14ac:dyDescent="0.25">
      <c r="H33501" s="4">
        <v>427405</v>
      </c>
      <c r="I33501" s="4" t="s">
        <v>939</v>
      </c>
    </row>
    <row r="33502" spans="8:9" x14ac:dyDescent="0.25">
      <c r="H33502" s="4">
        <v>401658</v>
      </c>
      <c r="I33502" s="4" t="s">
        <v>939</v>
      </c>
    </row>
    <row r="33503" spans="8:9" x14ac:dyDescent="0.25">
      <c r="H33503" s="4">
        <v>360880</v>
      </c>
      <c r="I33503" s="4" t="s">
        <v>939</v>
      </c>
    </row>
    <row r="33504" spans="8:9" x14ac:dyDescent="0.25">
      <c r="H33504" s="4">
        <v>359122</v>
      </c>
      <c r="I33504" s="4" t="s">
        <v>939</v>
      </c>
    </row>
    <row r="33505" spans="8:9" x14ac:dyDescent="0.25">
      <c r="H33505" s="4">
        <v>390494</v>
      </c>
      <c r="I33505" s="4" t="s">
        <v>939</v>
      </c>
    </row>
    <row r="33506" spans="8:9" x14ac:dyDescent="0.25">
      <c r="H33506" s="4">
        <v>418037</v>
      </c>
      <c r="I33506" s="4" t="s">
        <v>939</v>
      </c>
    </row>
    <row r="33507" spans="8:9" x14ac:dyDescent="0.25">
      <c r="H33507" s="4">
        <v>397017</v>
      </c>
      <c r="I33507" s="4" t="s">
        <v>939</v>
      </c>
    </row>
    <row r="33508" spans="8:9" x14ac:dyDescent="0.25">
      <c r="H33508" s="4">
        <v>355988</v>
      </c>
      <c r="I33508" s="4" t="s">
        <v>939</v>
      </c>
    </row>
    <row r="33509" spans="8:9" x14ac:dyDescent="0.25">
      <c r="H33509" s="4">
        <v>479151</v>
      </c>
      <c r="I33509" s="4" t="s">
        <v>939</v>
      </c>
    </row>
    <row r="33510" spans="8:9" x14ac:dyDescent="0.25">
      <c r="H33510" s="4">
        <v>488856</v>
      </c>
      <c r="I33510" s="4" t="s">
        <v>939</v>
      </c>
    </row>
    <row r="33511" spans="8:9" x14ac:dyDescent="0.25">
      <c r="H33511" s="4">
        <v>467652</v>
      </c>
      <c r="I33511" s="4" t="s">
        <v>939</v>
      </c>
    </row>
    <row r="33512" spans="8:9" x14ac:dyDescent="0.25">
      <c r="H33512" s="4">
        <v>434050</v>
      </c>
      <c r="I33512" s="4" t="s">
        <v>939</v>
      </c>
    </row>
    <row r="33513" spans="8:9" x14ac:dyDescent="0.25">
      <c r="H33513" s="4">
        <v>338646</v>
      </c>
      <c r="I33513" s="4" t="s">
        <v>939</v>
      </c>
    </row>
    <row r="33514" spans="8:9" x14ac:dyDescent="0.25">
      <c r="H33514" s="4">
        <v>482327</v>
      </c>
      <c r="I33514" s="4" t="s">
        <v>939</v>
      </c>
    </row>
    <row r="33515" spans="8:9" x14ac:dyDescent="0.25">
      <c r="H33515" s="4">
        <v>391544</v>
      </c>
      <c r="I33515" s="4" t="s">
        <v>939</v>
      </c>
    </row>
    <row r="33516" spans="8:9" x14ac:dyDescent="0.25">
      <c r="H33516" s="4">
        <v>412775</v>
      </c>
      <c r="I33516" s="4" t="s">
        <v>939</v>
      </c>
    </row>
    <row r="33517" spans="8:9" x14ac:dyDescent="0.25">
      <c r="H33517" s="4">
        <v>428939</v>
      </c>
      <c r="I33517" s="4" t="s">
        <v>939</v>
      </c>
    </row>
    <row r="33518" spans="8:9" x14ac:dyDescent="0.25">
      <c r="H33518" s="4">
        <v>325870</v>
      </c>
      <c r="I33518" s="4" t="s">
        <v>939</v>
      </c>
    </row>
    <row r="33519" spans="8:9" x14ac:dyDescent="0.25">
      <c r="H33519" s="4">
        <v>420961</v>
      </c>
      <c r="I33519" s="4" t="s">
        <v>939</v>
      </c>
    </row>
    <row r="33520" spans="8:9" x14ac:dyDescent="0.25">
      <c r="H33520" s="4">
        <v>390456</v>
      </c>
      <c r="I33520" s="4" t="s">
        <v>939</v>
      </c>
    </row>
    <row r="33521" spans="8:9" x14ac:dyDescent="0.25">
      <c r="H33521" s="4">
        <v>338847</v>
      </c>
      <c r="I33521" s="4" t="s">
        <v>939</v>
      </c>
    </row>
    <row r="33522" spans="8:9" x14ac:dyDescent="0.25">
      <c r="H33522" s="4">
        <v>340966</v>
      </c>
      <c r="I33522" s="4" t="s">
        <v>939</v>
      </c>
    </row>
    <row r="33523" spans="8:9" x14ac:dyDescent="0.25">
      <c r="H33523" s="4">
        <v>337815</v>
      </c>
      <c r="I33523" s="4" t="s">
        <v>939</v>
      </c>
    </row>
    <row r="33524" spans="8:9" x14ac:dyDescent="0.25">
      <c r="H33524" s="4">
        <v>466219</v>
      </c>
      <c r="I33524" s="4" t="s">
        <v>939</v>
      </c>
    </row>
    <row r="33525" spans="8:9" x14ac:dyDescent="0.25">
      <c r="H33525" s="4">
        <v>443253</v>
      </c>
      <c r="I33525" s="4" t="s">
        <v>939</v>
      </c>
    </row>
    <row r="33526" spans="8:9" x14ac:dyDescent="0.25">
      <c r="H33526" s="4">
        <v>409684</v>
      </c>
      <c r="I33526" s="4" t="s">
        <v>939</v>
      </c>
    </row>
    <row r="33527" spans="8:9" x14ac:dyDescent="0.25">
      <c r="H33527" s="4">
        <v>420715</v>
      </c>
      <c r="I33527" s="4" t="s">
        <v>939</v>
      </c>
    </row>
    <row r="33528" spans="8:9" x14ac:dyDescent="0.25">
      <c r="H33528" s="4">
        <v>316945</v>
      </c>
      <c r="I33528" s="4" t="s">
        <v>939</v>
      </c>
    </row>
    <row r="33529" spans="8:9" x14ac:dyDescent="0.25">
      <c r="H33529" s="4">
        <v>428267</v>
      </c>
      <c r="I33529" s="4" t="s">
        <v>939</v>
      </c>
    </row>
    <row r="33530" spans="8:9" x14ac:dyDescent="0.25">
      <c r="H33530" s="4">
        <v>443691</v>
      </c>
      <c r="I33530" s="4" t="s">
        <v>939</v>
      </c>
    </row>
    <row r="33531" spans="8:9" x14ac:dyDescent="0.25">
      <c r="H33531" s="4">
        <v>467211</v>
      </c>
      <c r="I33531" s="4" t="s">
        <v>939</v>
      </c>
    </row>
    <row r="33532" spans="8:9" x14ac:dyDescent="0.25">
      <c r="H33532" s="4">
        <v>348701</v>
      </c>
      <c r="I33532" s="4" t="s">
        <v>939</v>
      </c>
    </row>
    <row r="33533" spans="8:9" x14ac:dyDescent="0.25">
      <c r="H33533" s="4">
        <v>488854</v>
      </c>
      <c r="I33533" s="4" t="s">
        <v>939</v>
      </c>
    </row>
    <row r="33534" spans="8:9" x14ac:dyDescent="0.25">
      <c r="H33534" s="4">
        <v>394450</v>
      </c>
      <c r="I33534" s="4" t="s">
        <v>939</v>
      </c>
    </row>
    <row r="33535" spans="8:9" x14ac:dyDescent="0.25">
      <c r="H33535" s="4">
        <v>478114</v>
      </c>
      <c r="I33535" s="4" t="s">
        <v>939</v>
      </c>
    </row>
    <row r="33536" spans="8:9" x14ac:dyDescent="0.25">
      <c r="H33536" s="4">
        <v>452654</v>
      </c>
      <c r="I33536" s="4" t="s">
        <v>939</v>
      </c>
    </row>
    <row r="33537" spans="8:9" x14ac:dyDescent="0.25">
      <c r="H33537" s="4">
        <v>485332</v>
      </c>
      <c r="I33537" s="4" t="s">
        <v>939</v>
      </c>
    </row>
    <row r="33538" spans="8:9" x14ac:dyDescent="0.25">
      <c r="H33538" s="4">
        <v>312760</v>
      </c>
      <c r="I33538" s="4" t="s">
        <v>939</v>
      </c>
    </row>
    <row r="33539" spans="8:9" x14ac:dyDescent="0.25">
      <c r="H33539" s="4">
        <v>410443</v>
      </c>
      <c r="I33539" s="4" t="s">
        <v>939</v>
      </c>
    </row>
    <row r="33540" spans="8:9" x14ac:dyDescent="0.25">
      <c r="H33540" s="4">
        <v>446115</v>
      </c>
      <c r="I33540" s="4" t="s">
        <v>939</v>
      </c>
    </row>
    <row r="33541" spans="8:9" x14ac:dyDescent="0.25">
      <c r="H33541" s="4">
        <v>423036</v>
      </c>
      <c r="I33541" s="4" t="s">
        <v>939</v>
      </c>
    </row>
    <row r="33542" spans="8:9" x14ac:dyDescent="0.25">
      <c r="H33542" s="4">
        <v>335678</v>
      </c>
      <c r="I33542" s="4" t="s">
        <v>939</v>
      </c>
    </row>
    <row r="33543" spans="8:9" x14ac:dyDescent="0.25">
      <c r="H33543" s="4">
        <v>467756</v>
      </c>
      <c r="I33543" s="4" t="s">
        <v>939</v>
      </c>
    </row>
    <row r="33544" spans="8:9" x14ac:dyDescent="0.25">
      <c r="H33544" s="4">
        <v>434409</v>
      </c>
      <c r="I33544" s="4" t="s">
        <v>939</v>
      </c>
    </row>
    <row r="33545" spans="8:9" x14ac:dyDescent="0.25">
      <c r="H33545" s="4">
        <v>347731</v>
      </c>
      <c r="I33545" s="4" t="s">
        <v>939</v>
      </c>
    </row>
    <row r="33546" spans="8:9" x14ac:dyDescent="0.25">
      <c r="H33546" s="4">
        <v>480980</v>
      </c>
      <c r="I33546" s="4" t="s">
        <v>939</v>
      </c>
    </row>
    <row r="33547" spans="8:9" x14ac:dyDescent="0.25">
      <c r="H33547" s="4">
        <v>456695</v>
      </c>
      <c r="I33547" s="4" t="s">
        <v>939</v>
      </c>
    </row>
    <row r="33548" spans="8:9" x14ac:dyDescent="0.25">
      <c r="H33548" s="4">
        <v>331238</v>
      </c>
      <c r="I33548" s="4" t="s">
        <v>939</v>
      </c>
    </row>
    <row r="33549" spans="8:9" x14ac:dyDescent="0.25">
      <c r="H33549" s="4">
        <v>404677</v>
      </c>
      <c r="I33549" s="4" t="s">
        <v>939</v>
      </c>
    </row>
    <row r="33550" spans="8:9" x14ac:dyDescent="0.25">
      <c r="H33550" s="4">
        <v>449312</v>
      </c>
      <c r="I33550" s="4" t="s">
        <v>939</v>
      </c>
    </row>
    <row r="33551" spans="8:9" x14ac:dyDescent="0.25">
      <c r="H33551" s="4">
        <v>447609</v>
      </c>
      <c r="I33551" s="4" t="s">
        <v>939</v>
      </c>
    </row>
    <row r="33552" spans="8:9" x14ac:dyDescent="0.25">
      <c r="H33552" s="4">
        <v>366787</v>
      </c>
      <c r="I33552" s="4" t="s">
        <v>939</v>
      </c>
    </row>
    <row r="33553" spans="8:9" x14ac:dyDescent="0.25">
      <c r="H33553" s="4">
        <v>466323</v>
      </c>
      <c r="I33553" s="4" t="s">
        <v>939</v>
      </c>
    </row>
    <row r="33554" spans="8:9" x14ac:dyDescent="0.25">
      <c r="H33554" s="4">
        <v>389322</v>
      </c>
      <c r="I33554" s="4" t="s">
        <v>939</v>
      </c>
    </row>
    <row r="33555" spans="8:9" x14ac:dyDescent="0.25">
      <c r="H33555" s="4">
        <v>435825</v>
      </c>
      <c r="I33555" s="4" t="s">
        <v>939</v>
      </c>
    </row>
    <row r="33556" spans="8:9" x14ac:dyDescent="0.25">
      <c r="H33556" s="4">
        <v>343463</v>
      </c>
      <c r="I33556" s="4" t="s">
        <v>939</v>
      </c>
    </row>
    <row r="33557" spans="8:9" x14ac:dyDescent="0.25">
      <c r="H33557" s="4">
        <v>331256</v>
      </c>
      <c r="I33557" s="4" t="s">
        <v>939</v>
      </c>
    </row>
    <row r="33558" spans="8:9" x14ac:dyDescent="0.25">
      <c r="H33558" s="4">
        <v>375277</v>
      </c>
      <c r="I33558" s="4" t="s">
        <v>939</v>
      </c>
    </row>
    <row r="33559" spans="8:9" x14ac:dyDescent="0.25">
      <c r="H33559" s="4">
        <v>437585</v>
      </c>
      <c r="I33559" s="4" t="s">
        <v>939</v>
      </c>
    </row>
    <row r="33560" spans="8:9" x14ac:dyDescent="0.25">
      <c r="H33560" s="4">
        <v>416018</v>
      </c>
      <c r="I33560" s="4" t="s">
        <v>939</v>
      </c>
    </row>
    <row r="33561" spans="8:9" x14ac:dyDescent="0.25">
      <c r="H33561" s="4">
        <v>429364</v>
      </c>
      <c r="I33561" s="4" t="s">
        <v>939</v>
      </c>
    </row>
    <row r="33562" spans="8:9" x14ac:dyDescent="0.25">
      <c r="H33562" s="4">
        <v>445981</v>
      </c>
      <c r="I33562" s="4" t="s">
        <v>939</v>
      </c>
    </row>
    <row r="33563" spans="8:9" x14ac:dyDescent="0.25">
      <c r="H33563" s="4">
        <v>488264</v>
      </c>
      <c r="I33563" s="4" t="s">
        <v>939</v>
      </c>
    </row>
    <row r="33564" spans="8:9" x14ac:dyDescent="0.25">
      <c r="H33564" s="4">
        <v>460979</v>
      </c>
      <c r="I33564" s="4" t="s">
        <v>939</v>
      </c>
    </row>
    <row r="33565" spans="8:9" x14ac:dyDescent="0.25">
      <c r="H33565" s="4">
        <v>345283</v>
      </c>
      <c r="I33565" s="4" t="s">
        <v>939</v>
      </c>
    </row>
    <row r="33566" spans="8:9" x14ac:dyDescent="0.25">
      <c r="H33566" s="4">
        <v>365804</v>
      </c>
      <c r="I33566" s="4" t="s">
        <v>939</v>
      </c>
    </row>
    <row r="33567" spans="8:9" x14ac:dyDescent="0.25">
      <c r="H33567" s="4">
        <v>468989</v>
      </c>
      <c r="I33567" s="4" t="s">
        <v>939</v>
      </c>
    </row>
    <row r="33568" spans="8:9" x14ac:dyDescent="0.25">
      <c r="H33568" s="4">
        <v>479488</v>
      </c>
      <c r="I33568" s="4" t="s">
        <v>939</v>
      </c>
    </row>
    <row r="33569" spans="8:9" x14ac:dyDescent="0.25">
      <c r="H33569" s="4">
        <v>362323</v>
      </c>
      <c r="I33569" s="4" t="s">
        <v>939</v>
      </c>
    </row>
    <row r="33570" spans="8:9" x14ac:dyDescent="0.25">
      <c r="H33570" s="4">
        <v>383465</v>
      </c>
      <c r="I33570" s="4" t="s">
        <v>939</v>
      </c>
    </row>
    <row r="33571" spans="8:9" x14ac:dyDescent="0.25">
      <c r="H33571" s="4">
        <v>333914</v>
      </c>
      <c r="I33571" s="4" t="s">
        <v>939</v>
      </c>
    </row>
    <row r="33572" spans="8:9" x14ac:dyDescent="0.25">
      <c r="H33572" s="4">
        <v>362153</v>
      </c>
      <c r="I33572" s="4" t="s">
        <v>939</v>
      </c>
    </row>
    <row r="33573" spans="8:9" x14ac:dyDescent="0.25">
      <c r="H33573" s="4">
        <v>366079</v>
      </c>
      <c r="I33573" s="4" t="s">
        <v>939</v>
      </c>
    </row>
    <row r="33574" spans="8:9" x14ac:dyDescent="0.25">
      <c r="H33574" s="4">
        <v>344930</v>
      </c>
      <c r="I33574" s="4" t="s">
        <v>939</v>
      </c>
    </row>
    <row r="33575" spans="8:9" x14ac:dyDescent="0.25">
      <c r="H33575" s="4">
        <v>349944</v>
      </c>
      <c r="I33575" s="4" t="s">
        <v>939</v>
      </c>
    </row>
    <row r="33576" spans="8:9" x14ac:dyDescent="0.25">
      <c r="H33576" s="4">
        <v>410409</v>
      </c>
      <c r="I33576" s="4" t="s">
        <v>939</v>
      </c>
    </row>
    <row r="33577" spans="8:9" x14ac:dyDescent="0.25">
      <c r="H33577" s="4">
        <v>401712</v>
      </c>
      <c r="I33577" s="4" t="s">
        <v>939</v>
      </c>
    </row>
    <row r="33578" spans="8:9" x14ac:dyDescent="0.25">
      <c r="H33578" s="4">
        <v>351241</v>
      </c>
      <c r="I33578" s="4" t="s">
        <v>939</v>
      </c>
    </row>
    <row r="33579" spans="8:9" x14ac:dyDescent="0.25">
      <c r="H33579" s="4">
        <v>397411</v>
      </c>
      <c r="I33579" s="4" t="s">
        <v>939</v>
      </c>
    </row>
    <row r="33580" spans="8:9" x14ac:dyDescent="0.25">
      <c r="H33580" s="4">
        <v>378700</v>
      </c>
      <c r="I33580" s="4" t="s">
        <v>939</v>
      </c>
    </row>
    <row r="33581" spans="8:9" x14ac:dyDescent="0.25">
      <c r="H33581" s="4">
        <v>441883</v>
      </c>
      <c r="I33581" s="4" t="s">
        <v>939</v>
      </c>
    </row>
    <row r="33582" spans="8:9" x14ac:dyDescent="0.25">
      <c r="H33582" s="4">
        <v>321543</v>
      </c>
      <c r="I33582" s="4" t="s">
        <v>939</v>
      </c>
    </row>
    <row r="33583" spans="8:9" x14ac:dyDescent="0.25">
      <c r="H33583" s="4">
        <v>463388</v>
      </c>
      <c r="I33583" s="4" t="s">
        <v>939</v>
      </c>
    </row>
    <row r="33584" spans="8:9" x14ac:dyDescent="0.25">
      <c r="H33584" s="4">
        <v>356219</v>
      </c>
      <c r="I33584" s="4" t="s">
        <v>939</v>
      </c>
    </row>
    <row r="33585" spans="8:9" x14ac:dyDescent="0.25">
      <c r="H33585" s="4">
        <v>387209</v>
      </c>
      <c r="I33585" s="4" t="s">
        <v>939</v>
      </c>
    </row>
    <row r="33586" spans="8:9" x14ac:dyDescent="0.25">
      <c r="H33586" s="4">
        <v>351448</v>
      </c>
      <c r="I33586" s="4" t="s">
        <v>939</v>
      </c>
    </row>
    <row r="33587" spans="8:9" x14ac:dyDescent="0.25">
      <c r="H33587" s="4">
        <v>400116</v>
      </c>
      <c r="I33587" s="4" t="s">
        <v>939</v>
      </c>
    </row>
    <row r="33588" spans="8:9" x14ac:dyDescent="0.25">
      <c r="H33588" s="4">
        <v>405411</v>
      </c>
      <c r="I33588" s="4" t="s">
        <v>939</v>
      </c>
    </row>
    <row r="33589" spans="8:9" x14ac:dyDescent="0.25">
      <c r="H33589" s="4">
        <v>430658</v>
      </c>
      <c r="I33589" s="4" t="s">
        <v>939</v>
      </c>
    </row>
    <row r="33590" spans="8:9" x14ac:dyDescent="0.25">
      <c r="H33590" s="4">
        <v>401605</v>
      </c>
      <c r="I33590" s="4" t="s">
        <v>939</v>
      </c>
    </row>
    <row r="33591" spans="8:9" x14ac:dyDescent="0.25">
      <c r="H33591" s="4">
        <v>410444</v>
      </c>
      <c r="I33591" s="4" t="s">
        <v>939</v>
      </c>
    </row>
    <row r="33592" spans="8:9" x14ac:dyDescent="0.25">
      <c r="H33592" s="4">
        <v>358396</v>
      </c>
      <c r="I33592" s="4" t="s">
        <v>939</v>
      </c>
    </row>
    <row r="33593" spans="8:9" x14ac:dyDescent="0.25">
      <c r="H33593" s="4">
        <v>322704</v>
      </c>
      <c r="I33593" s="4" t="s">
        <v>939</v>
      </c>
    </row>
    <row r="33594" spans="8:9" x14ac:dyDescent="0.25">
      <c r="H33594" s="4">
        <v>442375</v>
      </c>
      <c r="I33594" s="4" t="s">
        <v>939</v>
      </c>
    </row>
    <row r="33595" spans="8:9" x14ac:dyDescent="0.25">
      <c r="H33595" s="4">
        <v>450955</v>
      </c>
      <c r="I33595" s="4" t="s">
        <v>939</v>
      </c>
    </row>
    <row r="33596" spans="8:9" x14ac:dyDescent="0.25">
      <c r="H33596" s="4">
        <v>362208</v>
      </c>
      <c r="I33596" s="4" t="s">
        <v>939</v>
      </c>
    </row>
    <row r="33597" spans="8:9" x14ac:dyDescent="0.25">
      <c r="H33597" s="4">
        <v>431587</v>
      </c>
      <c r="I33597" s="4" t="s">
        <v>939</v>
      </c>
    </row>
    <row r="33598" spans="8:9" x14ac:dyDescent="0.25">
      <c r="H33598" s="4">
        <v>473988</v>
      </c>
      <c r="I33598" s="4" t="s">
        <v>939</v>
      </c>
    </row>
    <row r="33599" spans="8:9" x14ac:dyDescent="0.25">
      <c r="H33599" s="4">
        <v>452693</v>
      </c>
      <c r="I33599" s="4" t="s">
        <v>939</v>
      </c>
    </row>
    <row r="33600" spans="8:9" x14ac:dyDescent="0.25">
      <c r="H33600" s="4">
        <v>419760</v>
      </c>
      <c r="I33600" s="4" t="s">
        <v>939</v>
      </c>
    </row>
    <row r="33601" spans="8:9" x14ac:dyDescent="0.25">
      <c r="H33601" s="4">
        <v>357050</v>
      </c>
      <c r="I33601" s="4" t="s">
        <v>939</v>
      </c>
    </row>
    <row r="33602" spans="8:9" x14ac:dyDescent="0.25">
      <c r="H33602" s="4">
        <v>452566</v>
      </c>
      <c r="I33602" s="4" t="s">
        <v>939</v>
      </c>
    </row>
    <row r="33603" spans="8:9" x14ac:dyDescent="0.25">
      <c r="H33603" s="4">
        <v>460082</v>
      </c>
      <c r="I33603" s="4" t="s">
        <v>939</v>
      </c>
    </row>
    <row r="33604" spans="8:9" x14ac:dyDescent="0.25">
      <c r="H33604" s="4">
        <v>445544</v>
      </c>
      <c r="I33604" s="4" t="s">
        <v>939</v>
      </c>
    </row>
    <row r="33605" spans="8:9" x14ac:dyDescent="0.25">
      <c r="H33605" s="4">
        <v>391590</v>
      </c>
      <c r="I33605" s="4" t="s">
        <v>939</v>
      </c>
    </row>
    <row r="33606" spans="8:9" x14ac:dyDescent="0.25">
      <c r="H33606" s="4">
        <v>415390</v>
      </c>
      <c r="I33606" s="4" t="s">
        <v>939</v>
      </c>
    </row>
    <row r="33607" spans="8:9" x14ac:dyDescent="0.25">
      <c r="H33607" s="4">
        <v>337759</v>
      </c>
      <c r="I33607" s="4" t="s">
        <v>939</v>
      </c>
    </row>
    <row r="33608" spans="8:9" x14ac:dyDescent="0.25">
      <c r="H33608" s="4">
        <v>397065</v>
      </c>
      <c r="I33608" s="4" t="s">
        <v>939</v>
      </c>
    </row>
    <row r="33609" spans="8:9" x14ac:dyDescent="0.25">
      <c r="H33609" s="4">
        <v>432140</v>
      </c>
      <c r="I33609" s="4" t="s">
        <v>939</v>
      </c>
    </row>
    <row r="33610" spans="8:9" x14ac:dyDescent="0.25">
      <c r="H33610" s="4">
        <v>462491</v>
      </c>
      <c r="I33610" s="4" t="s">
        <v>939</v>
      </c>
    </row>
    <row r="33611" spans="8:9" x14ac:dyDescent="0.25">
      <c r="H33611" s="4">
        <v>392972</v>
      </c>
      <c r="I33611" s="4" t="s">
        <v>939</v>
      </c>
    </row>
    <row r="33612" spans="8:9" x14ac:dyDescent="0.25">
      <c r="H33612" s="4">
        <v>414108</v>
      </c>
      <c r="I33612" s="4" t="s">
        <v>939</v>
      </c>
    </row>
    <row r="33613" spans="8:9" x14ac:dyDescent="0.25">
      <c r="H33613" s="4">
        <v>419579</v>
      </c>
      <c r="I33613" s="4" t="s">
        <v>939</v>
      </c>
    </row>
    <row r="33614" spans="8:9" x14ac:dyDescent="0.25">
      <c r="H33614" s="4">
        <v>462463</v>
      </c>
      <c r="I33614" s="4" t="s">
        <v>939</v>
      </c>
    </row>
    <row r="33615" spans="8:9" x14ac:dyDescent="0.25">
      <c r="H33615" s="4">
        <v>353378</v>
      </c>
      <c r="I33615" s="4" t="s">
        <v>939</v>
      </c>
    </row>
    <row r="33616" spans="8:9" x14ac:dyDescent="0.25">
      <c r="H33616" s="4">
        <v>461509</v>
      </c>
      <c r="I33616" s="4" t="s">
        <v>939</v>
      </c>
    </row>
    <row r="33617" spans="8:9" x14ac:dyDescent="0.25">
      <c r="H33617" s="4">
        <v>421549</v>
      </c>
      <c r="I33617" s="4" t="s">
        <v>939</v>
      </c>
    </row>
    <row r="33618" spans="8:9" x14ac:dyDescent="0.25">
      <c r="H33618" s="4">
        <v>451634</v>
      </c>
      <c r="I33618" s="4" t="s">
        <v>939</v>
      </c>
    </row>
    <row r="33619" spans="8:9" x14ac:dyDescent="0.25">
      <c r="H33619" s="4">
        <v>355470</v>
      </c>
      <c r="I33619" s="4" t="s">
        <v>939</v>
      </c>
    </row>
    <row r="33620" spans="8:9" x14ac:dyDescent="0.25">
      <c r="H33620" s="4">
        <v>476485</v>
      </c>
      <c r="I33620" s="4" t="s">
        <v>939</v>
      </c>
    </row>
    <row r="33621" spans="8:9" x14ac:dyDescent="0.25">
      <c r="H33621" s="4">
        <v>449032</v>
      </c>
      <c r="I33621" s="4" t="s">
        <v>939</v>
      </c>
    </row>
    <row r="33622" spans="8:9" x14ac:dyDescent="0.25">
      <c r="H33622" s="4">
        <v>411104</v>
      </c>
      <c r="I33622" s="4" t="s">
        <v>939</v>
      </c>
    </row>
    <row r="33623" spans="8:9" x14ac:dyDescent="0.25">
      <c r="H33623" s="4">
        <v>479446</v>
      </c>
      <c r="I33623" s="4" t="s">
        <v>939</v>
      </c>
    </row>
    <row r="33624" spans="8:9" x14ac:dyDescent="0.25">
      <c r="H33624" s="4">
        <v>436175</v>
      </c>
      <c r="I33624" s="4" t="s">
        <v>939</v>
      </c>
    </row>
    <row r="33625" spans="8:9" x14ac:dyDescent="0.25">
      <c r="H33625" s="4">
        <v>405549</v>
      </c>
      <c r="I33625" s="4" t="s">
        <v>939</v>
      </c>
    </row>
    <row r="33626" spans="8:9" x14ac:dyDescent="0.25">
      <c r="H33626" s="4">
        <v>466023</v>
      </c>
      <c r="I33626" s="4" t="s">
        <v>939</v>
      </c>
    </row>
    <row r="33627" spans="8:9" x14ac:dyDescent="0.25">
      <c r="H33627" s="4">
        <v>350973</v>
      </c>
      <c r="I33627" s="4" t="s">
        <v>939</v>
      </c>
    </row>
    <row r="33628" spans="8:9" x14ac:dyDescent="0.25">
      <c r="H33628" s="4">
        <v>442848</v>
      </c>
      <c r="I33628" s="4" t="s">
        <v>939</v>
      </c>
    </row>
    <row r="33629" spans="8:9" x14ac:dyDescent="0.25">
      <c r="H33629" s="4">
        <v>438938</v>
      </c>
      <c r="I33629" s="4" t="s">
        <v>939</v>
      </c>
    </row>
    <row r="33630" spans="8:9" x14ac:dyDescent="0.25">
      <c r="H33630" s="4">
        <v>344514</v>
      </c>
      <c r="I33630" s="4" t="s">
        <v>939</v>
      </c>
    </row>
    <row r="33631" spans="8:9" x14ac:dyDescent="0.25">
      <c r="H33631" s="4">
        <v>340955</v>
      </c>
      <c r="I33631" s="4" t="s">
        <v>939</v>
      </c>
    </row>
    <row r="33632" spans="8:9" x14ac:dyDescent="0.25">
      <c r="H33632" s="4">
        <v>332102</v>
      </c>
      <c r="I33632" s="4" t="s">
        <v>939</v>
      </c>
    </row>
    <row r="33633" spans="8:9" x14ac:dyDescent="0.25">
      <c r="H33633" s="4">
        <v>477911</v>
      </c>
      <c r="I33633" s="4" t="s">
        <v>939</v>
      </c>
    </row>
    <row r="33634" spans="8:9" x14ac:dyDescent="0.25">
      <c r="H33634" s="4">
        <v>315805</v>
      </c>
      <c r="I33634" s="4" t="s">
        <v>939</v>
      </c>
    </row>
    <row r="33635" spans="8:9" x14ac:dyDescent="0.25">
      <c r="H33635" s="4">
        <v>459511</v>
      </c>
      <c r="I33635" s="4" t="s">
        <v>939</v>
      </c>
    </row>
    <row r="33636" spans="8:9" x14ac:dyDescent="0.25">
      <c r="H33636" s="4">
        <v>488814</v>
      </c>
      <c r="I33636" s="4" t="s">
        <v>939</v>
      </c>
    </row>
    <row r="33637" spans="8:9" x14ac:dyDescent="0.25">
      <c r="H33637" s="4">
        <v>392236</v>
      </c>
      <c r="I33637" s="4" t="s">
        <v>939</v>
      </c>
    </row>
    <row r="33638" spans="8:9" x14ac:dyDescent="0.25">
      <c r="H33638" s="4">
        <v>331795</v>
      </c>
      <c r="I33638" s="4" t="s">
        <v>939</v>
      </c>
    </row>
    <row r="33639" spans="8:9" x14ac:dyDescent="0.25">
      <c r="H33639" s="4">
        <v>354707</v>
      </c>
      <c r="I33639" s="4" t="s">
        <v>939</v>
      </c>
    </row>
    <row r="33640" spans="8:9" x14ac:dyDescent="0.25">
      <c r="H33640" s="4">
        <v>460305</v>
      </c>
      <c r="I33640" s="4" t="s">
        <v>939</v>
      </c>
    </row>
    <row r="33641" spans="8:9" x14ac:dyDescent="0.25">
      <c r="H33641" s="4">
        <v>320616</v>
      </c>
      <c r="I33641" s="4" t="s">
        <v>939</v>
      </c>
    </row>
    <row r="33642" spans="8:9" x14ac:dyDescent="0.25">
      <c r="H33642" s="4">
        <v>364958</v>
      </c>
      <c r="I33642" s="4" t="s">
        <v>939</v>
      </c>
    </row>
    <row r="33643" spans="8:9" x14ac:dyDescent="0.25">
      <c r="H33643" s="4">
        <v>361495</v>
      </c>
      <c r="I33643" s="4" t="s">
        <v>939</v>
      </c>
    </row>
    <row r="33644" spans="8:9" x14ac:dyDescent="0.25">
      <c r="H33644" s="4">
        <v>399938</v>
      </c>
      <c r="I33644" s="4" t="s">
        <v>939</v>
      </c>
    </row>
    <row r="33645" spans="8:9" x14ac:dyDescent="0.25">
      <c r="H33645" s="4">
        <v>396962</v>
      </c>
      <c r="I33645" s="4" t="s">
        <v>939</v>
      </c>
    </row>
    <row r="33646" spans="8:9" x14ac:dyDescent="0.25">
      <c r="H33646" s="4">
        <v>336901</v>
      </c>
      <c r="I33646" s="4" t="s">
        <v>939</v>
      </c>
    </row>
    <row r="33647" spans="8:9" x14ac:dyDescent="0.25">
      <c r="H33647" s="4">
        <v>416311</v>
      </c>
      <c r="I33647" s="4" t="s">
        <v>939</v>
      </c>
    </row>
    <row r="33648" spans="8:9" x14ac:dyDescent="0.25">
      <c r="H33648" s="4">
        <v>393458</v>
      </c>
      <c r="I33648" s="4" t="s">
        <v>939</v>
      </c>
    </row>
    <row r="33649" spans="8:9" x14ac:dyDescent="0.25">
      <c r="H33649" s="4">
        <v>384974</v>
      </c>
      <c r="I33649" s="4" t="s">
        <v>939</v>
      </c>
    </row>
    <row r="33650" spans="8:9" x14ac:dyDescent="0.25">
      <c r="H33650" s="4">
        <v>378393</v>
      </c>
      <c r="I33650" s="4" t="s">
        <v>939</v>
      </c>
    </row>
    <row r="33651" spans="8:9" x14ac:dyDescent="0.25">
      <c r="H33651" s="4">
        <v>398546</v>
      </c>
      <c r="I33651" s="4" t="s">
        <v>939</v>
      </c>
    </row>
    <row r="33652" spans="8:9" x14ac:dyDescent="0.25">
      <c r="H33652" s="4">
        <v>483059</v>
      </c>
      <c r="I33652" s="4" t="s">
        <v>939</v>
      </c>
    </row>
    <row r="33653" spans="8:9" x14ac:dyDescent="0.25">
      <c r="H33653" s="4">
        <v>486647</v>
      </c>
      <c r="I33653" s="4" t="s">
        <v>939</v>
      </c>
    </row>
    <row r="33654" spans="8:9" x14ac:dyDescent="0.25">
      <c r="H33654" s="4">
        <v>343046</v>
      </c>
      <c r="I33654" s="4" t="s">
        <v>939</v>
      </c>
    </row>
    <row r="33655" spans="8:9" x14ac:dyDescent="0.25">
      <c r="H33655" s="4">
        <v>474026</v>
      </c>
      <c r="I33655" s="4" t="s">
        <v>939</v>
      </c>
    </row>
    <row r="33656" spans="8:9" x14ac:dyDescent="0.25">
      <c r="H33656" s="4">
        <v>325812</v>
      </c>
      <c r="I33656" s="4" t="s">
        <v>939</v>
      </c>
    </row>
    <row r="33657" spans="8:9" x14ac:dyDescent="0.25">
      <c r="H33657" s="4">
        <v>404687</v>
      </c>
      <c r="I33657" s="4" t="s">
        <v>939</v>
      </c>
    </row>
    <row r="33658" spans="8:9" x14ac:dyDescent="0.25">
      <c r="H33658" s="4">
        <v>414314</v>
      </c>
      <c r="I33658" s="4" t="s">
        <v>939</v>
      </c>
    </row>
    <row r="33659" spans="8:9" x14ac:dyDescent="0.25">
      <c r="H33659" s="4">
        <v>380265</v>
      </c>
      <c r="I33659" s="4" t="s">
        <v>939</v>
      </c>
    </row>
    <row r="33660" spans="8:9" x14ac:dyDescent="0.25">
      <c r="H33660" s="4">
        <v>483110</v>
      </c>
      <c r="I33660" s="4" t="s">
        <v>939</v>
      </c>
    </row>
    <row r="33661" spans="8:9" x14ac:dyDescent="0.25">
      <c r="H33661" s="4">
        <v>313364</v>
      </c>
      <c r="I33661" s="4" t="s">
        <v>939</v>
      </c>
    </row>
    <row r="33662" spans="8:9" x14ac:dyDescent="0.25">
      <c r="H33662" s="4">
        <v>366385</v>
      </c>
      <c r="I33662" s="4" t="s">
        <v>939</v>
      </c>
    </row>
    <row r="33663" spans="8:9" x14ac:dyDescent="0.25">
      <c r="H33663" s="4">
        <v>415566</v>
      </c>
      <c r="I33663" s="4" t="s">
        <v>939</v>
      </c>
    </row>
    <row r="33664" spans="8:9" x14ac:dyDescent="0.25">
      <c r="H33664" s="4">
        <v>341733</v>
      </c>
      <c r="I33664" s="4" t="s">
        <v>939</v>
      </c>
    </row>
    <row r="33665" spans="8:9" x14ac:dyDescent="0.25">
      <c r="H33665" s="4">
        <v>372896</v>
      </c>
      <c r="I33665" s="4" t="s">
        <v>939</v>
      </c>
    </row>
    <row r="33666" spans="8:9" x14ac:dyDescent="0.25">
      <c r="H33666" s="4">
        <v>396848</v>
      </c>
      <c r="I33666" s="4" t="s">
        <v>939</v>
      </c>
    </row>
    <row r="33667" spans="8:9" x14ac:dyDescent="0.25">
      <c r="H33667" s="4">
        <v>399372</v>
      </c>
      <c r="I33667" s="4" t="s">
        <v>939</v>
      </c>
    </row>
    <row r="33668" spans="8:9" x14ac:dyDescent="0.25">
      <c r="H33668" s="4">
        <v>483658</v>
      </c>
      <c r="I33668" s="4" t="s">
        <v>939</v>
      </c>
    </row>
    <row r="33669" spans="8:9" x14ac:dyDescent="0.25">
      <c r="H33669" s="4">
        <v>421175</v>
      </c>
      <c r="I33669" s="4" t="s">
        <v>939</v>
      </c>
    </row>
    <row r="33670" spans="8:9" x14ac:dyDescent="0.25">
      <c r="H33670" s="4">
        <v>386557</v>
      </c>
      <c r="I33670" s="4" t="s">
        <v>939</v>
      </c>
    </row>
    <row r="33671" spans="8:9" x14ac:dyDescent="0.25">
      <c r="H33671" s="4">
        <v>445303</v>
      </c>
      <c r="I33671" s="4" t="s">
        <v>939</v>
      </c>
    </row>
    <row r="33672" spans="8:9" x14ac:dyDescent="0.25">
      <c r="H33672" s="4">
        <v>407712</v>
      </c>
      <c r="I33672" s="4" t="s">
        <v>939</v>
      </c>
    </row>
    <row r="33673" spans="8:9" x14ac:dyDescent="0.25">
      <c r="H33673" s="4">
        <v>336552</v>
      </c>
      <c r="I33673" s="4" t="s">
        <v>939</v>
      </c>
    </row>
    <row r="33674" spans="8:9" x14ac:dyDescent="0.25">
      <c r="H33674" s="4">
        <v>441034</v>
      </c>
      <c r="I33674" s="4" t="s">
        <v>939</v>
      </c>
    </row>
    <row r="33675" spans="8:9" x14ac:dyDescent="0.25">
      <c r="H33675" s="4">
        <v>383640</v>
      </c>
      <c r="I33675" s="4" t="s">
        <v>939</v>
      </c>
    </row>
    <row r="33676" spans="8:9" x14ac:dyDescent="0.25">
      <c r="H33676" s="4">
        <v>341608</v>
      </c>
      <c r="I33676" s="4" t="s">
        <v>939</v>
      </c>
    </row>
    <row r="33677" spans="8:9" x14ac:dyDescent="0.25">
      <c r="H33677" s="4">
        <v>373433</v>
      </c>
      <c r="I33677" s="4" t="s">
        <v>939</v>
      </c>
    </row>
    <row r="33678" spans="8:9" x14ac:dyDescent="0.25">
      <c r="H33678" s="4">
        <v>401540</v>
      </c>
      <c r="I33678" s="4" t="s">
        <v>939</v>
      </c>
    </row>
    <row r="33679" spans="8:9" x14ac:dyDescent="0.25">
      <c r="H33679" s="4">
        <v>397573</v>
      </c>
      <c r="I33679" s="4" t="s">
        <v>939</v>
      </c>
    </row>
    <row r="33680" spans="8:9" x14ac:dyDescent="0.25">
      <c r="H33680" s="4">
        <v>350928</v>
      </c>
      <c r="I33680" s="4" t="s">
        <v>939</v>
      </c>
    </row>
    <row r="33681" spans="8:9" x14ac:dyDescent="0.25">
      <c r="H33681" s="4">
        <v>458594</v>
      </c>
      <c r="I33681" s="4" t="s">
        <v>939</v>
      </c>
    </row>
    <row r="33682" spans="8:9" x14ac:dyDescent="0.25">
      <c r="H33682" s="4">
        <v>388615</v>
      </c>
      <c r="I33682" s="4" t="s">
        <v>939</v>
      </c>
    </row>
    <row r="33683" spans="8:9" x14ac:dyDescent="0.25">
      <c r="H33683" s="4">
        <v>421524</v>
      </c>
      <c r="I33683" s="4" t="s">
        <v>939</v>
      </c>
    </row>
    <row r="33684" spans="8:9" x14ac:dyDescent="0.25">
      <c r="H33684" s="4">
        <v>388660</v>
      </c>
      <c r="I33684" s="4" t="s">
        <v>939</v>
      </c>
    </row>
    <row r="33685" spans="8:9" x14ac:dyDescent="0.25">
      <c r="H33685" s="4">
        <v>436444</v>
      </c>
      <c r="I33685" s="4" t="s">
        <v>939</v>
      </c>
    </row>
    <row r="33686" spans="8:9" x14ac:dyDescent="0.25">
      <c r="H33686" s="4">
        <v>472049</v>
      </c>
      <c r="I33686" s="4" t="s">
        <v>939</v>
      </c>
    </row>
    <row r="33687" spans="8:9" x14ac:dyDescent="0.25">
      <c r="H33687" s="4">
        <v>487725</v>
      </c>
      <c r="I33687" s="4" t="s">
        <v>939</v>
      </c>
    </row>
    <row r="33688" spans="8:9" x14ac:dyDescent="0.25">
      <c r="H33688" s="4">
        <v>318295</v>
      </c>
      <c r="I33688" s="4" t="s">
        <v>939</v>
      </c>
    </row>
    <row r="33689" spans="8:9" x14ac:dyDescent="0.25">
      <c r="H33689" s="4">
        <v>391406</v>
      </c>
      <c r="I33689" s="4" t="s">
        <v>939</v>
      </c>
    </row>
    <row r="33690" spans="8:9" x14ac:dyDescent="0.25">
      <c r="H33690" s="4">
        <v>404345</v>
      </c>
      <c r="I33690" s="4" t="s">
        <v>939</v>
      </c>
    </row>
    <row r="33691" spans="8:9" x14ac:dyDescent="0.25">
      <c r="H33691" s="4">
        <v>352096</v>
      </c>
      <c r="I33691" s="4" t="s">
        <v>939</v>
      </c>
    </row>
    <row r="33692" spans="8:9" x14ac:dyDescent="0.25">
      <c r="H33692" s="4">
        <v>408240</v>
      </c>
      <c r="I33692" s="4" t="s">
        <v>939</v>
      </c>
    </row>
    <row r="33693" spans="8:9" x14ac:dyDescent="0.25">
      <c r="H33693" s="4">
        <v>316041</v>
      </c>
      <c r="I33693" s="4" t="s">
        <v>939</v>
      </c>
    </row>
    <row r="33694" spans="8:9" x14ac:dyDescent="0.25">
      <c r="H33694" s="4">
        <v>373264</v>
      </c>
      <c r="I33694" s="4" t="s">
        <v>939</v>
      </c>
    </row>
    <row r="33695" spans="8:9" x14ac:dyDescent="0.25">
      <c r="H33695" s="4">
        <v>337984</v>
      </c>
      <c r="I33695" s="4" t="s">
        <v>939</v>
      </c>
    </row>
    <row r="33696" spans="8:9" x14ac:dyDescent="0.25">
      <c r="H33696" s="4">
        <v>388111</v>
      </c>
      <c r="I33696" s="4" t="s">
        <v>939</v>
      </c>
    </row>
    <row r="33697" spans="8:9" x14ac:dyDescent="0.25">
      <c r="H33697" s="4">
        <v>366752</v>
      </c>
      <c r="I33697" s="4" t="s">
        <v>939</v>
      </c>
    </row>
    <row r="33698" spans="8:9" x14ac:dyDescent="0.25">
      <c r="H33698" s="4">
        <v>329951</v>
      </c>
      <c r="I33698" s="4" t="s">
        <v>939</v>
      </c>
    </row>
    <row r="33699" spans="8:9" x14ac:dyDescent="0.25">
      <c r="H33699" s="4">
        <v>428376</v>
      </c>
      <c r="I33699" s="4" t="s">
        <v>939</v>
      </c>
    </row>
    <row r="33700" spans="8:9" x14ac:dyDescent="0.25">
      <c r="H33700" s="4">
        <v>442903</v>
      </c>
      <c r="I33700" s="4" t="s">
        <v>939</v>
      </c>
    </row>
    <row r="33701" spans="8:9" x14ac:dyDescent="0.25">
      <c r="H33701" s="4">
        <v>342581</v>
      </c>
      <c r="I33701" s="4" t="s">
        <v>939</v>
      </c>
    </row>
    <row r="33702" spans="8:9" x14ac:dyDescent="0.25">
      <c r="H33702" s="4">
        <v>349141</v>
      </c>
      <c r="I33702" s="4" t="s">
        <v>939</v>
      </c>
    </row>
    <row r="33703" spans="8:9" x14ac:dyDescent="0.25">
      <c r="H33703" s="4">
        <v>349597</v>
      </c>
      <c r="I33703" s="4" t="s">
        <v>939</v>
      </c>
    </row>
    <row r="33704" spans="8:9" x14ac:dyDescent="0.25">
      <c r="H33704" s="4">
        <v>458251</v>
      </c>
      <c r="I33704" s="4" t="s">
        <v>939</v>
      </c>
    </row>
    <row r="33705" spans="8:9" x14ac:dyDescent="0.25">
      <c r="H33705" s="4">
        <v>453836</v>
      </c>
      <c r="I33705" s="4" t="s">
        <v>939</v>
      </c>
    </row>
    <row r="33706" spans="8:9" x14ac:dyDescent="0.25">
      <c r="H33706" s="4">
        <v>435534</v>
      </c>
      <c r="I33706" s="4" t="s">
        <v>939</v>
      </c>
    </row>
    <row r="33707" spans="8:9" x14ac:dyDescent="0.25">
      <c r="H33707" s="4">
        <v>484490</v>
      </c>
      <c r="I33707" s="4" t="s">
        <v>939</v>
      </c>
    </row>
    <row r="33708" spans="8:9" x14ac:dyDescent="0.25">
      <c r="H33708" s="4">
        <v>451468</v>
      </c>
      <c r="I33708" s="4" t="s">
        <v>939</v>
      </c>
    </row>
    <row r="33709" spans="8:9" x14ac:dyDescent="0.25">
      <c r="H33709" s="4">
        <v>415278</v>
      </c>
      <c r="I33709" s="4" t="s">
        <v>939</v>
      </c>
    </row>
    <row r="33710" spans="8:9" x14ac:dyDescent="0.25">
      <c r="H33710" s="4">
        <v>391424</v>
      </c>
      <c r="I33710" s="4" t="s">
        <v>939</v>
      </c>
    </row>
    <row r="33711" spans="8:9" x14ac:dyDescent="0.25">
      <c r="H33711" s="4">
        <v>363061</v>
      </c>
      <c r="I33711" s="4" t="s">
        <v>939</v>
      </c>
    </row>
    <row r="33712" spans="8:9" x14ac:dyDescent="0.25">
      <c r="H33712" s="4">
        <v>440685</v>
      </c>
      <c r="I33712" s="4" t="s">
        <v>939</v>
      </c>
    </row>
    <row r="33713" spans="8:9" x14ac:dyDescent="0.25">
      <c r="H33713" s="4">
        <v>485665</v>
      </c>
      <c r="I33713" s="4" t="s">
        <v>939</v>
      </c>
    </row>
    <row r="33714" spans="8:9" x14ac:dyDescent="0.25">
      <c r="H33714" s="4">
        <v>362799</v>
      </c>
      <c r="I33714" s="4" t="s">
        <v>939</v>
      </c>
    </row>
    <row r="33715" spans="8:9" x14ac:dyDescent="0.25">
      <c r="H33715" s="4">
        <v>390696</v>
      </c>
      <c r="I33715" s="4" t="s">
        <v>939</v>
      </c>
    </row>
    <row r="33716" spans="8:9" x14ac:dyDescent="0.25">
      <c r="H33716" s="4">
        <v>325545</v>
      </c>
      <c r="I33716" s="4" t="s">
        <v>939</v>
      </c>
    </row>
    <row r="33717" spans="8:9" x14ac:dyDescent="0.25">
      <c r="H33717" s="4">
        <v>327174</v>
      </c>
      <c r="I33717" s="4" t="s">
        <v>939</v>
      </c>
    </row>
    <row r="33718" spans="8:9" x14ac:dyDescent="0.25">
      <c r="H33718" s="4">
        <v>432461</v>
      </c>
      <c r="I33718" s="4" t="s">
        <v>939</v>
      </c>
    </row>
    <row r="33719" spans="8:9" x14ac:dyDescent="0.25">
      <c r="H33719" s="4">
        <v>401071</v>
      </c>
      <c r="I33719" s="4" t="s">
        <v>939</v>
      </c>
    </row>
    <row r="33720" spans="8:9" x14ac:dyDescent="0.25">
      <c r="H33720" s="4">
        <v>433654</v>
      </c>
      <c r="I33720" s="4" t="s">
        <v>939</v>
      </c>
    </row>
    <row r="33721" spans="8:9" x14ac:dyDescent="0.25">
      <c r="H33721" s="4">
        <v>423077</v>
      </c>
      <c r="I33721" s="4" t="s">
        <v>939</v>
      </c>
    </row>
    <row r="33722" spans="8:9" x14ac:dyDescent="0.25">
      <c r="H33722" s="4">
        <v>315513</v>
      </c>
      <c r="I33722" s="4" t="s">
        <v>939</v>
      </c>
    </row>
    <row r="33723" spans="8:9" x14ac:dyDescent="0.25">
      <c r="H33723" s="4">
        <v>429507</v>
      </c>
      <c r="I33723" s="4" t="s">
        <v>939</v>
      </c>
    </row>
    <row r="33724" spans="8:9" x14ac:dyDescent="0.25">
      <c r="H33724" s="4">
        <v>363163</v>
      </c>
      <c r="I33724" s="4" t="s">
        <v>939</v>
      </c>
    </row>
    <row r="33725" spans="8:9" x14ac:dyDescent="0.25">
      <c r="H33725" s="4">
        <v>350960</v>
      </c>
      <c r="I33725" s="4" t="s">
        <v>939</v>
      </c>
    </row>
    <row r="33726" spans="8:9" x14ac:dyDescent="0.25">
      <c r="H33726" s="4">
        <v>435306</v>
      </c>
      <c r="I33726" s="4" t="s">
        <v>939</v>
      </c>
    </row>
    <row r="33727" spans="8:9" x14ac:dyDescent="0.25">
      <c r="H33727" s="4">
        <v>340684</v>
      </c>
      <c r="I33727" s="4" t="s">
        <v>939</v>
      </c>
    </row>
    <row r="33728" spans="8:9" x14ac:dyDescent="0.25">
      <c r="H33728" s="4">
        <v>357361</v>
      </c>
      <c r="I33728" s="4" t="s">
        <v>939</v>
      </c>
    </row>
    <row r="33729" spans="8:9" x14ac:dyDescent="0.25">
      <c r="H33729" s="4">
        <v>426438</v>
      </c>
      <c r="I33729" s="4" t="s">
        <v>939</v>
      </c>
    </row>
    <row r="33730" spans="8:9" x14ac:dyDescent="0.25">
      <c r="H33730" s="4">
        <v>332823</v>
      </c>
      <c r="I33730" s="4" t="s">
        <v>939</v>
      </c>
    </row>
    <row r="33731" spans="8:9" x14ac:dyDescent="0.25">
      <c r="H33731" s="4">
        <v>428511</v>
      </c>
      <c r="I33731" s="4" t="s">
        <v>939</v>
      </c>
    </row>
    <row r="33732" spans="8:9" x14ac:dyDescent="0.25">
      <c r="H33732" s="4">
        <v>471458</v>
      </c>
      <c r="I33732" s="4" t="s">
        <v>939</v>
      </c>
    </row>
    <row r="33733" spans="8:9" x14ac:dyDescent="0.25">
      <c r="H33733" s="4">
        <v>464909</v>
      </c>
      <c r="I33733" s="4" t="s">
        <v>939</v>
      </c>
    </row>
    <row r="33734" spans="8:9" x14ac:dyDescent="0.25">
      <c r="H33734" s="4">
        <v>407462</v>
      </c>
      <c r="I33734" s="4" t="s">
        <v>939</v>
      </c>
    </row>
    <row r="33735" spans="8:9" x14ac:dyDescent="0.25">
      <c r="H33735" s="4">
        <v>390460</v>
      </c>
      <c r="I33735" s="4" t="s">
        <v>939</v>
      </c>
    </row>
    <row r="33736" spans="8:9" x14ac:dyDescent="0.25">
      <c r="H33736" s="4">
        <v>395615</v>
      </c>
      <c r="I33736" s="4" t="s">
        <v>939</v>
      </c>
    </row>
    <row r="33737" spans="8:9" x14ac:dyDescent="0.25">
      <c r="H33737" s="4">
        <v>470582</v>
      </c>
      <c r="I33737" s="4" t="s">
        <v>939</v>
      </c>
    </row>
    <row r="33738" spans="8:9" x14ac:dyDescent="0.25">
      <c r="H33738" s="4">
        <v>447698</v>
      </c>
      <c r="I33738" s="4" t="s">
        <v>939</v>
      </c>
    </row>
    <row r="33739" spans="8:9" x14ac:dyDescent="0.25">
      <c r="H33739" s="4">
        <v>465549</v>
      </c>
      <c r="I33739" s="4" t="s">
        <v>939</v>
      </c>
    </row>
    <row r="33740" spans="8:9" x14ac:dyDescent="0.25">
      <c r="H33740" s="4">
        <v>329365</v>
      </c>
      <c r="I33740" s="4" t="s">
        <v>939</v>
      </c>
    </row>
    <row r="33741" spans="8:9" x14ac:dyDescent="0.25">
      <c r="H33741" s="4">
        <v>319658</v>
      </c>
      <c r="I33741" s="4" t="s">
        <v>939</v>
      </c>
    </row>
    <row r="33742" spans="8:9" x14ac:dyDescent="0.25">
      <c r="H33742" s="4">
        <v>393410</v>
      </c>
      <c r="I33742" s="4" t="s">
        <v>939</v>
      </c>
    </row>
    <row r="33743" spans="8:9" x14ac:dyDescent="0.25">
      <c r="H33743" s="4">
        <v>406799</v>
      </c>
      <c r="I33743" s="4" t="s">
        <v>939</v>
      </c>
    </row>
    <row r="33744" spans="8:9" x14ac:dyDescent="0.25">
      <c r="H33744" s="4">
        <v>438322</v>
      </c>
      <c r="I33744" s="4" t="s">
        <v>939</v>
      </c>
    </row>
    <row r="33745" spans="8:9" x14ac:dyDescent="0.25">
      <c r="H33745" s="4">
        <v>431684</v>
      </c>
      <c r="I33745" s="4" t="s">
        <v>939</v>
      </c>
    </row>
    <row r="33746" spans="8:9" x14ac:dyDescent="0.25">
      <c r="H33746" s="4">
        <v>398236</v>
      </c>
      <c r="I33746" s="4" t="s">
        <v>939</v>
      </c>
    </row>
    <row r="33747" spans="8:9" x14ac:dyDescent="0.25">
      <c r="H33747" s="4">
        <v>361954</v>
      </c>
      <c r="I33747" s="4" t="s">
        <v>939</v>
      </c>
    </row>
    <row r="33748" spans="8:9" x14ac:dyDescent="0.25">
      <c r="H33748" s="4">
        <v>486919</v>
      </c>
      <c r="I33748" s="4" t="s">
        <v>939</v>
      </c>
    </row>
    <row r="33749" spans="8:9" x14ac:dyDescent="0.25">
      <c r="H33749" s="4">
        <v>436896</v>
      </c>
      <c r="I33749" s="4" t="s">
        <v>939</v>
      </c>
    </row>
    <row r="33750" spans="8:9" x14ac:dyDescent="0.25">
      <c r="H33750" s="4">
        <v>362658</v>
      </c>
      <c r="I33750" s="4" t="s">
        <v>939</v>
      </c>
    </row>
    <row r="33751" spans="8:9" x14ac:dyDescent="0.25">
      <c r="H33751" s="4">
        <v>321859</v>
      </c>
      <c r="I33751" s="4" t="s">
        <v>939</v>
      </c>
    </row>
    <row r="33752" spans="8:9" x14ac:dyDescent="0.25">
      <c r="H33752" s="4">
        <v>450686</v>
      </c>
      <c r="I33752" s="4" t="s">
        <v>939</v>
      </c>
    </row>
    <row r="33753" spans="8:9" x14ac:dyDescent="0.25">
      <c r="H33753" s="4">
        <v>404122</v>
      </c>
      <c r="I33753" s="4" t="s">
        <v>939</v>
      </c>
    </row>
    <row r="33754" spans="8:9" x14ac:dyDescent="0.25">
      <c r="H33754" s="4">
        <v>464679</v>
      </c>
      <c r="I33754" s="4" t="s">
        <v>939</v>
      </c>
    </row>
    <row r="33755" spans="8:9" x14ac:dyDescent="0.25">
      <c r="H33755" s="4">
        <v>370946</v>
      </c>
      <c r="I33755" s="4" t="s">
        <v>939</v>
      </c>
    </row>
    <row r="33756" spans="8:9" x14ac:dyDescent="0.25">
      <c r="H33756" s="4">
        <v>445008</v>
      </c>
      <c r="I33756" s="4" t="s">
        <v>939</v>
      </c>
    </row>
    <row r="33757" spans="8:9" x14ac:dyDescent="0.25">
      <c r="H33757" s="4">
        <v>412207</v>
      </c>
      <c r="I33757" s="4" t="s">
        <v>939</v>
      </c>
    </row>
    <row r="33758" spans="8:9" x14ac:dyDescent="0.25">
      <c r="H33758" s="4">
        <v>486091</v>
      </c>
      <c r="I33758" s="4" t="s">
        <v>939</v>
      </c>
    </row>
    <row r="33759" spans="8:9" x14ac:dyDescent="0.25">
      <c r="H33759" s="4">
        <v>344273</v>
      </c>
      <c r="I33759" s="4" t="s">
        <v>939</v>
      </c>
    </row>
    <row r="33760" spans="8:9" x14ac:dyDescent="0.25">
      <c r="H33760" s="4">
        <v>427017</v>
      </c>
      <c r="I33760" s="4" t="s">
        <v>939</v>
      </c>
    </row>
    <row r="33761" spans="8:9" x14ac:dyDescent="0.25">
      <c r="H33761" s="4">
        <v>345892</v>
      </c>
      <c r="I33761" s="4" t="s">
        <v>939</v>
      </c>
    </row>
    <row r="33762" spans="8:9" x14ac:dyDescent="0.25">
      <c r="H33762" s="4">
        <v>431953</v>
      </c>
      <c r="I33762" s="4" t="s">
        <v>939</v>
      </c>
    </row>
    <row r="33763" spans="8:9" x14ac:dyDescent="0.25">
      <c r="H33763" s="4">
        <v>382660</v>
      </c>
      <c r="I33763" s="4" t="s">
        <v>939</v>
      </c>
    </row>
    <row r="33764" spans="8:9" x14ac:dyDescent="0.25">
      <c r="H33764" s="4">
        <v>331262</v>
      </c>
      <c r="I33764" s="4" t="s">
        <v>939</v>
      </c>
    </row>
    <row r="33765" spans="8:9" x14ac:dyDescent="0.25">
      <c r="H33765" s="4">
        <v>373340</v>
      </c>
      <c r="I33765" s="4" t="s">
        <v>939</v>
      </c>
    </row>
    <row r="33766" spans="8:9" x14ac:dyDescent="0.25">
      <c r="H33766" s="4">
        <v>471294</v>
      </c>
      <c r="I33766" s="4" t="s">
        <v>939</v>
      </c>
    </row>
    <row r="33767" spans="8:9" x14ac:dyDescent="0.25">
      <c r="H33767" s="4">
        <v>443608</v>
      </c>
      <c r="I33767" s="4" t="s">
        <v>939</v>
      </c>
    </row>
    <row r="33768" spans="8:9" x14ac:dyDescent="0.25">
      <c r="H33768" s="4">
        <v>333809</v>
      </c>
      <c r="I33768" s="4" t="s">
        <v>939</v>
      </c>
    </row>
    <row r="33769" spans="8:9" x14ac:dyDescent="0.25">
      <c r="H33769" s="4">
        <v>468558</v>
      </c>
      <c r="I33769" s="4" t="s">
        <v>939</v>
      </c>
    </row>
    <row r="33770" spans="8:9" x14ac:dyDescent="0.25">
      <c r="H33770" s="4">
        <v>343200</v>
      </c>
      <c r="I33770" s="4" t="s">
        <v>939</v>
      </c>
    </row>
    <row r="33771" spans="8:9" x14ac:dyDescent="0.25">
      <c r="H33771" s="4">
        <v>488757</v>
      </c>
      <c r="I33771" s="4" t="s">
        <v>939</v>
      </c>
    </row>
    <row r="33772" spans="8:9" x14ac:dyDescent="0.25">
      <c r="H33772" s="4">
        <v>444017</v>
      </c>
      <c r="I33772" s="4" t="s">
        <v>939</v>
      </c>
    </row>
    <row r="33773" spans="8:9" x14ac:dyDescent="0.25">
      <c r="H33773" s="4">
        <v>313225</v>
      </c>
      <c r="I33773" s="4" t="s">
        <v>939</v>
      </c>
    </row>
    <row r="33774" spans="8:9" x14ac:dyDescent="0.25">
      <c r="H33774" s="4">
        <v>392117</v>
      </c>
      <c r="I33774" s="4" t="s">
        <v>939</v>
      </c>
    </row>
    <row r="33775" spans="8:9" x14ac:dyDescent="0.25">
      <c r="H33775" s="4">
        <v>356216</v>
      </c>
      <c r="I33775" s="4" t="s">
        <v>939</v>
      </c>
    </row>
    <row r="33776" spans="8:9" x14ac:dyDescent="0.25">
      <c r="H33776" s="4">
        <v>339163</v>
      </c>
      <c r="I33776" s="4" t="s">
        <v>939</v>
      </c>
    </row>
    <row r="33777" spans="8:9" x14ac:dyDescent="0.25">
      <c r="H33777" s="4">
        <v>353101</v>
      </c>
      <c r="I33777" s="4" t="s">
        <v>939</v>
      </c>
    </row>
    <row r="33778" spans="8:9" x14ac:dyDescent="0.25">
      <c r="H33778" s="4">
        <v>376826</v>
      </c>
      <c r="I33778" s="4" t="s">
        <v>939</v>
      </c>
    </row>
    <row r="33779" spans="8:9" x14ac:dyDescent="0.25">
      <c r="H33779" s="4">
        <v>488607</v>
      </c>
      <c r="I33779" s="4" t="s">
        <v>939</v>
      </c>
    </row>
    <row r="33780" spans="8:9" x14ac:dyDescent="0.25">
      <c r="H33780" s="4">
        <v>356461</v>
      </c>
      <c r="I33780" s="4" t="s">
        <v>939</v>
      </c>
    </row>
    <row r="33781" spans="8:9" x14ac:dyDescent="0.25">
      <c r="H33781" s="4">
        <v>391166</v>
      </c>
      <c r="I33781" s="4" t="s">
        <v>939</v>
      </c>
    </row>
    <row r="33782" spans="8:9" x14ac:dyDescent="0.25">
      <c r="H33782" s="4">
        <v>434479</v>
      </c>
      <c r="I33782" s="4" t="s">
        <v>939</v>
      </c>
    </row>
    <row r="33783" spans="8:9" x14ac:dyDescent="0.25">
      <c r="H33783" s="4">
        <v>446473</v>
      </c>
      <c r="I33783" s="4" t="s">
        <v>939</v>
      </c>
    </row>
    <row r="33784" spans="8:9" x14ac:dyDescent="0.25">
      <c r="H33784" s="4">
        <v>351960</v>
      </c>
      <c r="I33784" s="4" t="s">
        <v>939</v>
      </c>
    </row>
    <row r="33785" spans="8:9" x14ac:dyDescent="0.25">
      <c r="H33785" s="4">
        <v>399401</v>
      </c>
      <c r="I33785" s="4" t="s">
        <v>939</v>
      </c>
    </row>
    <row r="33786" spans="8:9" x14ac:dyDescent="0.25">
      <c r="H33786" s="4">
        <v>448470</v>
      </c>
      <c r="I33786" s="4" t="s">
        <v>939</v>
      </c>
    </row>
    <row r="33787" spans="8:9" x14ac:dyDescent="0.25">
      <c r="H33787" s="4">
        <v>354902</v>
      </c>
      <c r="I33787" s="4" t="s">
        <v>939</v>
      </c>
    </row>
    <row r="33788" spans="8:9" x14ac:dyDescent="0.25">
      <c r="H33788" s="4">
        <v>439457</v>
      </c>
      <c r="I33788" s="4" t="s">
        <v>939</v>
      </c>
    </row>
    <row r="33789" spans="8:9" x14ac:dyDescent="0.25">
      <c r="H33789" s="4">
        <v>354837</v>
      </c>
      <c r="I33789" s="4" t="s">
        <v>939</v>
      </c>
    </row>
    <row r="33790" spans="8:9" x14ac:dyDescent="0.25">
      <c r="H33790" s="4">
        <v>414463</v>
      </c>
      <c r="I33790" s="4" t="s">
        <v>939</v>
      </c>
    </row>
    <row r="33791" spans="8:9" x14ac:dyDescent="0.25">
      <c r="H33791" s="4">
        <v>369835</v>
      </c>
      <c r="I33791" s="4" t="s">
        <v>939</v>
      </c>
    </row>
    <row r="33792" spans="8:9" x14ac:dyDescent="0.25">
      <c r="H33792" s="4">
        <v>388572</v>
      </c>
      <c r="I33792" s="4" t="s">
        <v>939</v>
      </c>
    </row>
    <row r="33793" spans="8:9" x14ac:dyDescent="0.25">
      <c r="H33793" s="4">
        <v>331762</v>
      </c>
      <c r="I33793" s="4" t="s">
        <v>939</v>
      </c>
    </row>
    <row r="33794" spans="8:9" x14ac:dyDescent="0.25">
      <c r="H33794" s="4">
        <v>361662</v>
      </c>
      <c r="I33794" s="4" t="s">
        <v>939</v>
      </c>
    </row>
    <row r="33795" spans="8:9" x14ac:dyDescent="0.25">
      <c r="H33795" s="4">
        <v>462881</v>
      </c>
      <c r="I33795" s="4" t="s">
        <v>939</v>
      </c>
    </row>
    <row r="33796" spans="8:9" x14ac:dyDescent="0.25">
      <c r="H33796" s="4">
        <v>354156</v>
      </c>
      <c r="I33796" s="4" t="s">
        <v>939</v>
      </c>
    </row>
    <row r="33797" spans="8:9" x14ac:dyDescent="0.25">
      <c r="H33797" s="4">
        <v>382629</v>
      </c>
      <c r="I33797" s="4" t="s">
        <v>939</v>
      </c>
    </row>
    <row r="33798" spans="8:9" x14ac:dyDescent="0.25">
      <c r="H33798" s="4">
        <v>471518</v>
      </c>
      <c r="I33798" s="4" t="s">
        <v>939</v>
      </c>
    </row>
    <row r="33799" spans="8:9" x14ac:dyDescent="0.25">
      <c r="H33799" s="4">
        <v>409215</v>
      </c>
      <c r="I33799" s="4" t="s">
        <v>939</v>
      </c>
    </row>
    <row r="33800" spans="8:9" x14ac:dyDescent="0.25">
      <c r="H33800" s="4">
        <v>379683</v>
      </c>
      <c r="I33800" s="4" t="s">
        <v>939</v>
      </c>
    </row>
    <row r="33801" spans="8:9" x14ac:dyDescent="0.25">
      <c r="H33801" s="4">
        <v>430638</v>
      </c>
      <c r="I33801" s="4" t="s">
        <v>939</v>
      </c>
    </row>
    <row r="33802" spans="8:9" x14ac:dyDescent="0.25">
      <c r="H33802" s="4">
        <v>381601</v>
      </c>
      <c r="I33802" s="4" t="s">
        <v>939</v>
      </c>
    </row>
    <row r="33803" spans="8:9" x14ac:dyDescent="0.25">
      <c r="H33803" s="4">
        <v>488713</v>
      </c>
      <c r="I33803" s="4" t="s">
        <v>939</v>
      </c>
    </row>
    <row r="33804" spans="8:9" x14ac:dyDescent="0.25">
      <c r="H33804" s="4">
        <v>432364</v>
      </c>
      <c r="I33804" s="4" t="s">
        <v>939</v>
      </c>
    </row>
    <row r="33805" spans="8:9" x14ac:dyDescent="0.25">
      <c r="H33805" s="4">
        <v>401979</v>
      </c>
      <c r="I33805" s="4" t="s">
        <v>939</v>
      </c>
    </row>
    <row r="33806" spans="8:9" x14ac:dyDescent="0.25">
      <c r="H33806" s="4">
        <v>348096</v>
      </c>
      <c r="I33806" s="4" t="s">
        <v>939</v>
      </c>
    </row>
    <row r="33807" spans="8:9" x14ac:dyDescent="0.25">
      <c r="H33807" s="4">
        <v>448381</v>
      </c>
      <c r="I33807" s="4" t="s">
        <v>939</v>
      </c>
    </row>
    <row r="33808" spans="8:9" x14ac:dyDescent="0.25">
      <c r="H33808" s="4">
        <v>479753</v>
      </c>
      <c r="I33808" s="4" t="s">
        <v>939</v>
      </c>
    </row>
    <row r="33809" spans="8:9" x14ac:dyDescent="0.25">
      <c r="H33809" s="4">
        <v>428986</v>
      </c>
      <c r="I33809" s="4" t="s">
        <v>939</v>
      </c>
    </row>
    <row r="33810" spans="8:9" x14ac:dyDescent="0.25">
      <c r="H33810" s="4">
        <v>476144</v>
      </c>
      <c r="I33810" s="4" t="s">
        <v>939</v>
      </c>
    </row>
    <row r="33811" spans="8:9" x14ac:dyDescent="0.25">
      <c r="H33811" s="4">
        <v>394011</v>
      </c>
      <c r="I33811" s="4" t="s">
        <v>939</v>
      </c>
    </row>
    <row r="33812" spans="8:9" x14ac:dyDescent="0.25">
      <c r="H33812" s="4">
        <v>360022</v>
      </c>
      <c r="I33812" s="4" t="s">
        <v>939</v>
      </c>
    </row>
    <row r="33813" spans="8:9" x14ac:dyDescent="0.25">
      <c r="H33813" s="4">
        <v>399337</v>
      </c>
      <c r="I33813" s="4" t="s">
        <v>939</v>
      </c>
    </row>
    <row r="33814" spans="8:9" x14ac:dyDescent="0.25">
      <c r="H33814" s="4">
        <v>320362</v>
      </c>
      <c r="I33814" s="4" t="s">
        <v>939</v>
      </c>
    </row>
    <row r="33815" spans="8:9" x14ac:dyDescent="0.25">
      <c r="H33815" s="4">
        <v>419807</v>
      </c>
      <c r="I33815" s="4" t="s">
        <v>939</v>
      </c>
    </row>
    <row r="33816" spans="8:9" x14ac:dyDescent="0.25">
      <c r="H33816" s="4">
        <v>393444</v>
      </c>
      <c r="I33816" s="4" t="s">
        <v>939</v>
      </c>
    </row>
    <row r="33817" spans="8:9" x14ac:dyDescent="0.25">
      <c r="H33817" s="4">
        <v>423208</v>
      </c>
      <c r="I33817" s="4" t="s">
        <v>939</v>
      </c>
    </row>
    <row r="33818" spans="8:9" x14ac:dyDescent="0.25">
      <c r="H33818" s="4">
        <v>425229</v>
      </c>
      <c r="I33818" s="4" t="s">
        <v>939</v>
      </c>
    </row>
    <row r="33819" spans="8:9" x14ac:dyDescent="0.25">
      <c r="H33819" s="4">
        <v>467160</v>
      </c>
      <c r="I33819" s="4" t="s">
        <v>939</v>
      </c>
    </row>
    <row r="33820" spans="8:9" x14ac:dyDescent="0.25">
      <c r="H33820" s="4">
        <v>443839</v>
      </c>
      <c r="I33820" s="4" t="s">
        <v>939</v>
      </c>
    </row>
    <row r="33821" spans="8:9" x14ac:dyDescent="0.25">
      <c r="H33821" s="4">
        <v>383241</v>
      </c>
      <c r="I33821" s="4" t="s">
        <v>939</v>
      </c>
    </row>
    <row r="33822" spans="8:9" x14ac:dyDescent="0.25">
      <c r="H33822" s="4">
        <v>337831</v>
      </c>
      <c r="I33822" s="4" t="s">
        <v>939</v>
      </c>
    </row>
    <row r="33823" spans="8:9" x14ac:dyDescent="0.25">
      <c r="H33823" s="4">
        <v>348696</v>
      </c>
      <c r="I33823" s="4" t="s">
        <v>939</v>
      </c>
    </row>
    <row r="33824" spans="8:9" x14ac:dyDescent="0.25">
      <c r="H33824" s="4">
        <v>343230</v>
      </c>
      <c r="I33824" s="4" t="s">
        <v>939</v>
      </c>
    </row>
    <row r="33825" spans="8:9" x14ac:dyDescent="0.25">
      <c r="H33825" s="4">
        <v>433723</v>
      </c>
      <c r="I33825" s="4" t="s">
        <v>939</v>
      </c>
    </row>
    <row r="33826" spans="8:9" x14ac:dyDescent="0.25">
      <c r="H33826" s="4">
        <v>369512</v>
      </c>
      <c r="I33826" s="4" t="s">
        <v>939</v>
      </c>
    </row>
    <row r="33827" spans="8:9" x14ac:dyDescent="0.25">
      <c r="H33827" s="4">
        <v>314940</v>
      </c>
      <c r="I33827" s="4" t="s">
        <v>939</v>
      </c>
    </row>
    <row r="33828" spans="8:9" x14ac:dyDescent="0.25">
      <c r="H33828" s="4">
        <v>354925</v>
      </c>
      <c r="I33828" s="4" t="s">
        <v>939</v>
      </c>
    </row>
    <row r="33829" spans="8:9" x14ac:dyDescent="0.25">
      <c r="H33829" s="4">
        <v>311472</v>
      </c>
      <c r="I33829" s="4" t="s">
        <v>939</v>
      </c>
    </row>
    <row r="33830" spans="8:9" x14ac:dyDescent="0.25">
      <c r="H33830" s="4">
        <v>343951</v>
      </c>
      <c r="I33830" s="4" t="s">
        <v>939</v>
      </c>
    </row>
    <row r="33831" spans="8:9" x14ac:dyDescent="0.25">
      <c r="H33831" s="4">
        <v>435877</v>
      </c>
      <c r="I33831" s="4" t="s">
        <v>939</v>
      </c>
    </row>
    <row r="33832" spans="8:9" x14ac:dyDescent="0.25">
      <c r="H33832" s="4">
        <v>457228</v>
      </c>
      <c r="I33832" s="4" t="s">
        <v>939</v>
      </c>
    </row>
    <row r="33833" spans="8:9" x14ac:dyDescent="0.25">
      <c r="H33833" s="4">
        <v>345858</v>
      </c>
      <c r="I33833" s="4" t="s">
        <v>939</v>
      </c>
    </row>
    <row r="33834" spans="8:9" x14ac:dyDescent="0.25">
      <c r="H33834" s="4">
        <v>437682</v>
      </c>
      <c r="I33834" s="4" t="s">
        <v>939</v>
      </c>
    </row>
    <row r="33835" spans="8:9" x14ac:dyDescent="0.25">
      <c r="H33835" s="4">
        <v>324272</v>
      </c>
      <c r="I33835" s="4" t="s">
        <v>939</v>
      </c>
    </row>
    <row r="33836" spans="8:9" x14ac:dyDescent="0.25">
      <c r="H33836" s="4">
        <v>316245</v>
      </c>
      <c r="I33836" s="4" t="s">
        <v>939</v>
      </c>
    </row>
    <row r="33837" spans="8:9" x14ac:dyDescent="0.25">
      <c r="H33837" s="4">
        <v>371504</v>
      </c>
      <c r="I33837" s="4" t="s">
        <v>939</v>
      </c>
    </row>
    <row r="33838" spans="8:9" x14ac:dyDescent="0.25">
      <c r="H33838" s="4">
        <v>371209</v>
      </c>
      <c r="I33838" s="4" t="s">
        <v>939</v>
      </c>
    </row>
    <row r="33839" spans="8:9" x14ac:dyDescent="0.25">
      <c r="H33839" s="4">
        <v>399590</v>
      </c>
      <c r="I33839" s="4" t="s">
        <v>939</v>
      </c>
    </row>
    <row r="33840" spans="8:9" x14ac:dyDescent="0.25">
      <c r="H33840" s="4">
        <v>315173</v>
      </c>
      <c r="I33840" s="4" t="s">
        <v>939</v>
      </c>
    </row>
    <row r="33841" spans="8:9" x14ac:dyDescent="0.25">
      <c r="H33841" s="4">
        <v>416872</v>
      </c>
      <c r="I33841" s="4" t="s">
        <v>939</v>
      </c>
    </row>
    <row r="33842" spans="8:9" x14ac:dyDescent="0.25">
      <c r="H33842" s="4">
        <v>392097</v>
      </c>
      <c r="I33842" s="4" t="s">
        <v>939</v>
      </c>
    </row>
    <row r="33843" spans="8:9" x14ac:dyDescent="0.25">
      <c r="H33843" s="4">
        <v>327632</v>
      </c>
      <c r="I33843" s="4" t="s">
        <v>939</v>
      </c>
    </row>
    <row r="33844" spans="8:9" x14ac:dyDescent="0.25">
      <c r="H33844" s="4">
        <v>353578</v>
      </c>
      <c r="I33844" s="4" t="s">
        <v>939</v>
      </c>
    </row>
    <row r="33845" spans="8:9" x14ac:dyDescent="0.25">
      <c r="H33845" s="4">
        <v>423674</v>
      </c>
      <c r="I33845" s="4" t="s">
        <v>939</v>
      </c>
    </row>
    <row r="33846" spans="8:9" x14ac:dyDescent="0.25">
      <c r="H33846" s="4">
        <v>465066</v>
      </c>
      <c r="I33846" s="4" t="s">
        <v>939</v>
      </c>
    </row>
    <row r="33847" spans="8:9" x14ac:dyDescent="0.25">
      <c r="H33847" s="4">
        <v>387140</v>
      </c>
      <c r="I33847" s="4" t="s">
        <v>939</v>
      </c>
    </row>
    <row r="33848" spans="8:9" x14ac:dyDescent="0.25">
      <c r="H33848" s="4">
        <v>329360</v>
      </c>
      <c r="I33848" s="4" t="s">
        <v>939</v>
      </c>
    </row>
    <row r="33849" spans="8:9" x14ac:dyDescent="0.25">
      <c r="H33849" s="4">
        <v>326877</v>
      </c>
      <c r="I33849" s="4" t="s">
        <v>939</v>
      </c>
    </row>
    <row r="33850" spans="8:9" x14ac:dyDescent="0.25">
      <c r="H33850" s="4">
        <v>418744</v>
      </c>
      <c r="I33850" s="4" t="s">
        <v>939</v>
      </c>
    </row>
    <row r="33851" spans="8:9" x14ac:dyDescent="0.25">
      <c r="H33851" s="4">
        <v>449976</v>
      </c>
      <c r="I33851" s="4" t="s">
        <v>939</v>
      </c>
    </row>
    <row r="33852" spans="8:9" x14ac:dyDescent="0.25">
      <c r="H33852" s="4">
        <v>342604</v>
      </c>
      <c r="I33852" s="4" t="s">
        <v>939</v>
      </c>
    </row>
    <row r="33853" spans="8:9" x14ac:dyDescent="0.25">
      <c r="H33853" s="4">
        <v>331165</v>
      </c>
      <c r="I33853" s="4" t="s">
        <v>939</v>
      </c>
    </row>
    <row r="33854" spans="8:9" x14ac:dyDescent="0.25">
      <c r="H33854" s="4">
        <v>364318</v>
      </c>
      <c r="I33854" s="4" t="s">
        <v>939</v>
      </c>
    </row>
    <row r="33855" spans="8:9" x14ac:dyDescent="0.25">
      <c r="H33855" s="4">
        <v>356784</v>
      </c>
      <c r="I33855" s="4" t="s">
        <v>939</v>
      </c>
    </row>
    <row r="33856" spans="8:9" x14ac:dyDescent="0.25">
      <c r="H33856" s="4">
        <v>373405</v>
      </c>
      <c r="I33856" s="4" t="s">
        <v>939</v>
      </c>
    </row>
    <row r="33857" spans="8:9" x14ac:dyDescent="0.25">
      <c r="H33857" s="4">
        <v>449479</v>
      </c>
      <c r="I33857" s="4" t="s">
        <v>939</v>
      </c>
    </row>
    <row r="33858" spans="8:9" x14ac:dyDescent="0.25">
      <c r="H33858" s="4">
        <v>397590</v>
      </c>
      <c r="I33858" s="4" t="s">
        <v>939</v>
      </c>
    </row>
    <row r="33859" spans="8:9" x14ac:dyDescent="0.25">
      <c r="H33859" s="4">
        <v>487055</v>
      </c>
      <c r="I33859" s="4" t="s">
        <v>939</v>
      </c>
    </row>
    <row r="33860" spans="8:9" x14ac:dyDescent="0.25">
      <c r="H33860" s="4">
        <v>341805</v>
      </c>
      <c r="I33860" s="4" t="s">
        <v>939</v>
      </c>
    </row>
    <row r="33861" spans="8:9" x14ac:dyDescent="0.25">
      <c r="H33861" s="4">
        <v>483795</v>
      </c>
      <c r="I33861" s="4" t="s">
        <v>939</v>
      </c>
    </row>
    <row r="33862" spans="8:9" x14ac:dyDescent="0.25">
      <c r="H33862" s="4">
        <v>488575</v>
      </c>
      <c r="I33862" s="4" t="s">
        <v>939</v>
      </c>
    </row>
    <row r="33863" spans="8:9" x14ac:dyDescent="0.25">
      <c r="H33863" s="4">
        <v>483493</v>
      </c>
      <c r="I33863" s="4" t="s">
        <v>939</v>
      </c>
    </row>
    <row r="33864" spans="8:9" x14ac:dyDescent="0.25">
      <c r="H33864" s="4">
        <v>408024</v>
      </c>
      <c r="I33864" s="4" t="s">
        <v>939</v>
      </c>
    </row>
    <row r="33865" spans="8:9" x14ac:dyDescent="0.25">
      <c r="H33865" s="4">
        <v>488196</v>
      </c>
      <c r="I33865" s="4" t="s">
        <v>939</v>
      </c>
    </row>
    <row r="33866" spans="8:9" x14ac:dyDescent="0.25">
      <c r="H33866" s="4">
        <v>449404</v>
      </c>
      <c r="I33866" s="4" t="s">
        <v>939</v>
      </c>
    </row>
    <row r="33867" spans="8:9" x14ac:dyDescent="0.25">
      <c r="H33867" s="4">
        <v>455205</v>
      </c>
      <c r="I33867" s="4" t="s">
        <v>939</v>
      </c>
    </row>
    <row r="33868" spans="8:9" x14ac:dyDescent="0.25">
      <c r="H33868" s="4">
        <v>405913</v>
      </c>
      <c r="I33868" s="4" t="s">
        <v>939</v>
      </c>
    </row>
    <row r="33869" spans="8:9" x14ac:dyDescent="0.25">
      <c r="H33869" s="4">
        <v>322189</v>
      </c>
      <c r="I33869" s="4" t="s">
        <v>939</v>
      </c>
    </row>
    <row r="33870" spans="8:9" x14ac:dyDescent="0.25">
      <c r="H33870" s="4">
        <v>363947</v>
      </c>
      <c r="I33870" s="4" t="s">
        <v>939</v>
      </c>
    </row>
    <row r="33871" spans="8:9" x14ac:dyDescent="0.25">
      <c r="H33871" s="4">
        <v>425273</v>
      </c>
      <c r="I33871" s="4" t="s">
        <v>939</v>
      </c>
    </row>
    <row r="33872" spans="8:9" x14ac:dyDescent="0.25">
      <c r="H33872" s="4">
        <v>397141</v>
      </c>
      <c r="I33872" s="4" t="s">
        <v>939</v>
      </c>
    </row>
    <row r="33873" spans="8:9" x14ac:dyDescent="0.25">
      <c r="H33873" s="4">
        <v>474893</v>
      </c>
      <c r="I33873" s="4" t="s">
        <v>939</v>
      </c>
    </row>
    <row r="33874" spans="8:9" x14ac:dyDescent="0.25">
      <c r="H33874" s="4">
        <v>426700</v>
      </c>
      <c r="I33874" s="4" t="s">
        <v>939</v>
      </c>
    </row>
    <row r="33875" spans="8:9" x14ac:dyDescent="0.25">
      <c r="H33875" s="4">
        <v>483046</v>
      </c>
      <c r="I33875" s="4" t="s">
        <v>939</v>
      </c>
    </row>
    <row r="33876" spans="8:9" x14ac:dyDescent="0.25">
      <c r="H33876" s="4">
        <v>371214</v>
      </c>
      <c r="I33876" s="4" t="s">
        <v>939</v>
      </c>
    </row>
    <row r="33877" spans="8:9" x14ac:dyDescent="0.25">
      <c r="H33877" s="4">
        <v>402518</v>
      </c>
      <c r="I33877" s="4" t="s">
        <v>939</v>
      </c>
    </row>
    <row r="33878" spans="8:9" x14ac:dyDescent="0.25">
      <c r="H33878" s="4">
        <v>323084</v>
      </c>
      <c r="I33878" s="4" t="s">
        <v>939</v>
      </c>
    </row>
    <row r="33879" spans="8:9" x14ac:dyDescent="0.25">
      <c r="H33879" s="4">
        <v>485774</v>
      </c>
      <c r="I33879" s="4" t="s">
        <v>939</v>
      </c>
    </row>
    <row r="33880" spans="8:9" x14ac:dyDescent="0.25">
      <c r="H33880" s="4">
        <v>353881</v>
      </c>
      <c r="I33880" s="4" t="s">
        <v>939</v>
      </c>
    </row>
    <row r="33881" spans="8:9" x14ac:dyDescent="0.25">
      <c r="H33881" s="4">
        <v>439879</v>
      </c>
      <c r="I33881" s="4" t="s">
        <v>939</v>
      </c>
    </row>
    <row r="33882" spans="8:9" x14ac:dyDescent="0.25">
      <c r="H33882" s="4">
        <v>461663</v>
      </c>
      <c r="I33882" s="4" t="s">
        <v>939</v>
      </c>
    </row>
    <row r="33883" spans="8:9" x14ac:dyDescent="0.25">
      <c r="H33883" s="4">
        <v>347672</v>
      </c>
      <c r="I33883" s="4" t="s">
        <v>939</v>
      </c>
    </row>
    <row r="33884" spans="8:9" x14ac:dyDescent="0.25">
      <c r="H33884" s="4">
        <v>361400</v>
      </c>
      <c r="I33884" s="4" t="s">
        <v>939</v>
      </c>
    </row>
    <row r="33885" spans="8:9" x14ac:dyDescent="0.25">
      <c r="H33885" s="4">
        <v>465475</v>
      </c>
      <c r="I33885" s="4" t="s">
        <v>939</v>
      </c>
    </row>
    <row r="33886" spans="8:9" x14ac:dyDescent="0.25">
      <c r="H33886" s="4">
        <v>369846</v>
      </c>
      <c r="I33886" s="4" t="s">
        <v>939</v>
      </c>
    </row>
    <row r="33887" spans="8:9" x14ac:dyDescent="0.25">
      <c r="H33887" s="4">
        <v>439206</v>
      </c>
      <c r="I33887" s="4" t="s">
        <v>939</v>
      </c>
    </row>
    <row r="33888" spans="8:9" x14ac:dyDescent="0.25">
      <c r="H33888" s="4">
        <v>417324</v>
      </c>
      <c r="I33888" s="4" t="s">
        <v>939</v>
      </c>
    </row>
    <row r="33889" spans="8:9" x14ac:dyDescent="0.25">
      <c r="H33889" s="4">
        <v>425699</v>
      </c>
      <c r="I33889" s="4" t="s">
        <v>939</v>
      </c>
    </row>
    <row r="33890" spans="8:9" x14ac:dyDescent="0.25">
      <c r="H33890" s="4">
        <v>345078</v>
      </c>
      <c r="I33890" s="4" t="s">
        <v>939</v>
      </c>
    </row>
    <row r="33891" spans="8:9" x14ac:dyDescent="0.25">
      <c r="H33891" s="4">
        <v>426918</v>
      </c>
      <c r="I33891" s="4" t="s">
        <v>939</v>
      </c>
    </row>
    <row r="33892" spans="8:9" x14ac:dyDescent="0.25">
      <c r="H33892" s="4">
        <v>441585</v>
      </c>
      <c r="I33892" s="4" t="s">
        <v>939</v>
      </c>
    </row>
    <row r="33893" spans="8:9" x14ac:dyDescent="0.25">
      <c r="H33893" s="4">
        <v>325578</v>
      </c>
      <c r="I33893" s="4" t="s">
        <v>939</v>
      </c>
    </row>
    <row r="33894" spans="8:9" x14ac:dyDescent="0.25">
      <c r="H33894" s="4">
        <v>417901</v>
      </c>
      <c r="I33894" s="4" t="s">
        <v>939</v>
      </c>
    </row>
    <row r="33895" spans="8:9" x14ac:dyDescent="0.25">
      <c r="H33895" s="4">
        <v>408525</v>
      </c>
      <c r="I33895" s="4" t="s">
        <v>939</v>
      </c>
    </row>
    <row r="33896" spans="8:9" x14ac:dyDescent="0.25">
      <c r="H33896" s="4">
        <v>430501</v>
      </c>
      <c r="I33896" s="4" t="s">
        <v>939</v>
      </c>
    </row>
    <row r="33897" spans="8:9" x14ac:dyDescent="0.25">
      <c r="H33897" s="4">
        <v>341723</v>
      </c>
      <c r="I33897" s="4" t="s">
        <v>939</v>
      </c>
    </row>
    <row r="33898" spans="8:9" x14ac:dyDescent="0.25">
      <c r="H33898" s="4">
        <v>424096</v>
      </c>
      <c r="I33898" s="4" t="s">
        <v>939</v>
      </c>
    </row>
    <row r="33899" spans="8:9" x14ac:dyDescent="0.25">
      <c r="H33899" s="4">
        <v>430369</v>
      </c>
      <c r="I33899" s="4" t="s">
        <v>939</v>
      </c>
    </row>
    <row r="33900" spans="8:9" x14ac:dyDescent="0.25">
      <c r="H33900" s="4">
        <v>312249</v>
      </c>
      <c r="I33900" s="4" t="s">
        <v>939</v>
      </c>
    </row>
    <row r="33901" spans="8:9" x14ac:dyDescent="0.25">
      <c r="H33901" s="4">
        <v>350313</v>
      </c>
      <c r="I33901" s="4" t="s">
        <v>939</v>
      </c>
    </row>
    <row r="33902" spans="8:9" x14ac:dyDescent="0.25">
      <c r="H33902" s="4">
        <v>382415</v>
      </c>
      <c r="I33902" s="4" t="s">
        <v>939</v>
      </c>
    </row>
    <row r="33903" spans="8:9" x14ac:dyDescent="0.25">
      <c r="H33903" s="4">
        <v>371795</v>
      </c>
      <c r="I33903" s="4" t="s">
        <v>939</v>
      </c>
    </row>
    <row r="33904" spans="8:9" x14ac:dyDescent="0.25">
      <c r="H33904" s="4">
        <v>444356</v>
      </c>
      <c r="I33904" s="4" t="s">
        <v>939</v>
      </c>
    </row>
    <row r="33905" spans="8:9" x14ac:dyDescent="0.25">
      <c r="H33905" s="4">
        <v>372623</v>
      </c>
      <c r="I33905" s="4" t="s">
        <v>939</v>
      </c>
    </row>
    <row r="33906" spans="8:9" x14ac:dyDescent="0.25">
      <c r="H33906" s="4">
        <v>322402</v>
      </c>
      <c r="I33906" s="4" t="s">
        <v>939</v>
      </c>
    </row>
    <row r="33907" spans="8:9" x14ac:dyDescent="0.25">
      <c r="H33907" s="4">
        <v>426630</v>
      </c>
      <c r="I33907" s="4" t="s">
        <v>939</v>
      </c>
    </row>
    <row r="33908" spans="8:9" x14ac:dyDescent="0.25">
      <c r="H33908" s="4">
        <v>465826</v>
      </c>
      <c r="I33908" s="4" t="s">
        <v>939</v>
      </c>
    </row>
    <row r="33909" spans="8:9" x14ac:dyDescent="0.25">
      <c r="H33909" s="4">
        <v>444411</v>
      </c>
      <c r="I33909" s="4" t="s">
        <v>939</v>
      </c>
    </row>
    <row r="33910" spans="8:9" x14ac:dyDescent="0.25">
      <c r="H33910" s="4">
        <v>448595</v>
      </c>
      <c r="I33910" s="4" t="s">
        <v>939</v>
      </c>
    </row>
    <row r="33911" spans="8:9" x14ac:dyDescent="0.25">
      <c r="H33911" s="4">
        <v>343094</v>
      </c>
      <c r="I33911" s="4" t="s">
        <v>939</v>
      </c>
    </row>
    <row r="33912" spans="8:9" x14ac:dyDescent="0.25">
      <c r="H33912" s="4">
        <v>369125</v>
      </c>
      <c r="I33912" s="4" t="s">
        <v>939</v>
      </c>
    </row>
    <row r="33913" spans="8:9" x14ac:dyDescent="0.25">
      <c r="H33913" s="4">
        <v>473780</v>
      </c>
      <c r="I33913" s="4" t="s">
        <v>939</v>
      </c>
    </row>
    <row r="33914" spans="8:9" x14ac:dyDescent="0.25">
      <c r="H33914" s="4">
        <v>344848</v>
      </c>
      <c r="I33914" s="4" t="s">
        <v>939</v>
      </c>
    </row>
    <row r="33915" spans="8:9" x14ac:dyDescent="0.25">
      <c r="H33915" s="4">
        <v>408756</v>
      </c>
      <c r="I33915" s="4" t="s">
        <v>939</v>
      </c>
    </row>
    <row r="33916" spans="8:9" x14ac:dyDescent="0.25">
      <c r="H33916" s="4">
        <v>462591</v>
      </c>
      <c r="I33916" s="4" t="s">
        <v>939</v>
      </c>
    </row>
    <row r="33917" spans="8:9" x14ac:dyDescent="0.25">
      <c r="H33917" s="4">
        <v>477501</v>
      </c>
      <c r="I33917" s="4" t="s">
        <v>939</v>
      </c>
    </row>
    <row r="33918" spans="8:9" x14ac:dyDescent="0.25">
      <c r="H33918" s="4">
        <v>379215</v>
      </c>
      <c r="I33918" s="4" t="s">
        <v>939</v>
      </c>
    </row>
    <row r="33919" spans="8:9" x14ac:dyDescent="0.25">
      <c r="H33919" s="4">
        <v>428817</v>
      </c>
      <c r="I33919" s="4" t="s">
        <v>939</v>
      </c>
    </row>
    <row r="33920" spans="8:9" x14ac:dyDescent="0.25">
      <c r="H33920" s="4">
        <v>423701</v>
      </c>
      <c r="I33920" s="4" t="s">
        <v>939</v>
      </c>
    </row>
    <row r="33921" spans="8:9" x14ac:dyDescent="0.25">
      <c r="H33921" s="4">
        <v>444316</v>
      </c>
      <c r="I33921" s="4" t="s">
        <v>939</v>
      </c>
    </row>
    <row r="33922" spans="8:9" x14ac:dyDescent="0.25">
      <c r="H33922" s="4">
        <v>436731</v>
      </c>
      <c r="I33922" s="4" t="s">
        <v>939</v>
      </c>
    </row>
    <row r="33923" spans="8:9" x14ac:dyDescent="0.25">
      <c r="H33923" s="4">
        <v>405014</v>
      </c>
      <c r="I33923" s="4" t="s">
        <v>939</v>
      </c>
    </row>
    <row r="33924" spans="8:9" x14ac:dyDescent="0.25">
      <c r="H33924" s="4">
        <v>471864</v>
      </c>
      <c r="I33924" s="4" t="s">
        <v>939</v>
      </c>
    </row>
    <row r="33925" spans="8:9" x14ac:dyDescent="0.25">
      <c r="H33925" s="4">
        <v>390019</v>
      </c>
      <c r="I33925" s="4" t="s">
        <v>939</v>
      </c>
    </row>
    <row r="33926" spans="8:9" x14ac:dyDescent="0.25">
      <c r="H33926" s="4">
        <v>418034</v>
      </c>
      <c r="I33926" s="4" t="s">
        <v>939</v>
      </c>
    </row>
    <row r="33927" spans="8:9" x14ac:dyDescent="0.25">
      <c r="H33927" s="4">
        <v>460185</v>
      </c>
      <c r="I33927" s="4" t="s">
        <v>939</v>
      </c>
    </row>
    <row r="33928" spans="8:9" x14ac:dyDescent="0.25">
      <c r="H33928" s="4">
        <v>316981</v>
      </c>
      <c r="I33928" s="4" t="s">
        <v>939</v>
      </c>
    </row>
    <row r="33929" spans="8:9" x14ac:dyDescent="0.25">
      <c r="H33929" s="4">
        <v>437236</v>
      </c>
      <c r="I33929" s="4" t="s">
        <v>939</v>
      </c>
    </row>
    <row r="33930" spans="8:9" x14ac:dyDescent="0.25">
      <c r="H33930" s="4">
        <v>375153</v>
      </c>
      <c r="I33930" s="4" t="s">
        <v>939</v>
      </c>
    </row>
    <row r="33931" spans="8:9" x14ac:dyDescent="0.25">
      <c r="H33931" s="4">
        <v>459948</v>
      </c>
      <c r="I33931" s="4" t="s">
        <v>939</v>
      </c>
    </row>
    <row r="33932" spans="8:9" x14ac:dyDescent="0.25">
      <c r="H33932" s="4">
        <v>340491</v>
      </c>
      <c r="I33932" s="4" t="s">
        <v>939</v>
      </c>
    </row>
    <row r="33933" spans="8:9" x14ac:dyDescent="0.25">
      <c r="H33933" s="4">
        <v>325456</v>
      </c>
      <c r="I33933" s="4" t="s">
        <v>939</v>
      </c>
    </row>
    <row r="33934" spans="8:9" x14ac:dyDescent="0.25">
      <c r="H33934" s="4">
        <v>444161</v>
      </c>
      <c r="I33934" s="4" t="s">
        <v>939</v>
      </c>
    </row>
    <row r="33935" spans="8:9" x14ac:dyDescent="0.25">
      <c r="H33935" s="4">
        <v>428266</v>
      </c>
      <c r="I33935" s="4" t="s">
        <v>939</v>
      </c>
    </row>
    <row r="33936" spans="8:9" x14ac:dyDescent="0.25">
      <c r="H33936" s="4">
        <v>348070</v>
      </c>
      <c r="I33936" s="4" t="s">
        <v>939</v>
      </c>
    </row>
    <row r="33937" spans="8:9" x14ac:dyDescent="0.25">
      <c r="H33937" s="4">
        <v>319168</v>
      </c>
      <c r="I33937" s="4" t="s">
        <v>939</v>
      </c>
    </row>
    <row r="33938" spans="8:9" x14ac:dyDescent="0.25">
      <c r="H33938" s="4">
        <v>344487</v>
      </c>
      <c r="I33938" s="4" t="s">
        <v>939</v>
      </c>
    </row>
    <row r="33939" spans="8:9" x14ac:dyDescent="0.25">
      <c r="H33939" s="4">
        <v>478805</v>
      </c>
      <c r="I33939" s="4" t="s">
        <v>939</v>
      </c>
    </row>
    <row r="33940" spans="8:9" x14ac:dyDescent="0.25">
      <c r="H33940" s="4">
        <v>315421</v>
      </c>
      <c r="I33940" s="4" t="s">
        <v>939</v>
      </c>
    </row>
    <row r="33941" spans="8:9" x14ac:dyDescent="0.25">
      <c r="H33941" s="4">
        <v>464729</v>
      </c>
      <c r="I33941" s="4" t="s">
        <v>939</v>
      </c>
    </row>
    <row r="33942" spans="8:9" x14ac:dyDescent="0.25">
      <c r="H33942" s="4">
        <v>374981</v>
      </c>
      <c r="I33942" s="4" t="s">
        <v>939</v>
      </c>
    </row>
    <row r="33943" spans="8:9" x14ac:dyDescent="0.25">
      <c r="H33943" s="4">
        <v>488507</v>
      </c>
      <c r="I33943" s="4" t="s">
        <v>939</v>
      </c>
    </row>
    <row r="33944" spans="8:9" x14ac:dyDescent="0.25">
      <c r="H33944" s="4">
        <v>423584</v>
      </c>
      <c r="I33944" s="4" t="s">
        <v>939</v>
      </c>
    </row>
    <row r="33945" spans="8:9" x14ac:dyDescent="0.25">
      <c r="H33945" s="4">
        <v>347666</v>
      </c>
      <c r="I33945" s="4" t="s">
        <v>939</v>
      </c>
    </row>
    <row r="33946" spans="8:9" x14ac:dyDescent="0.25">
      <c r="H33946" s="4">
        <v>485879</v>
      </c>
      <c r="I33946" s="4" t="s">
        <v>939</v>
      </c>
    </row>
    <row r="33947" spans="8:9" x14ac:dyDescent="0.25">
      <c r="H33947" s="4">
        <v>488600</v>
      </c>
      <c r="I33947" s="4" t="s">
        <v>939</v>
      </c>
    </row>
    <row r="33948" spans="8:9" x14ac:dyDescent="0.25">
      <c r="H33948" s="4">
        <v>375007</v>
      </c>
      <c r="I33948" s="4" t="s">
        <v>939</v>
      </c>
    </row>
    <row r="33949" spans="8:9" x14ac:dyDescent="0.25">
      <c r="H33949" s="4">
        <v>471857</v>
      </c>
      <c r="I33949" s="4" t="s">
        <v>939</v>
      </c>
    </row>
    <row r="33950" spans="8:9" x14ac:dyDescent="0.25">
      <c r="H33950" s="4">
        <v>381950</v>
      </c>
      <c r="I33950" s="4" t="s">
        <v>939</v>
      </c>
    </row>
    <row r="33951" spans="8:9" x14ac:dyDescent="0.25">
      <c r="H33951" s="4">
        <v>327909</v>
      </c>
      <c r="I33951" s="4" t="s">
        <v>939</v>
      </c>
    </row>
    <row r="33952" spans="8:9" x14ac:dyDescent="0.25">
      <c r="H33952" s="4">
        <v>313259</v>
      </c>
      <c r="I33952" s="4" t="s">
        <v>939</v>
      </c>
    </row>
    <row r="33953" spans="8:9" x14ac:dyDescent="0.25">
      <c r="H33953" s="4">
        <v>440775</v>
      </c>
      <c r="I33953" s="4" t="s">
        <v>939</v>
      </c>
    </row>
    <row r="33954" spans="8:9" x14ac:dyDescent="0.25">
      <c r="H33954" s="4">
        <v>330949</v>
      </c>
      <c r="I33954" s="4" t="s">
        <v>939</v>
      </c>
    </row>
    <row r="33955" spans="8:9" x14ac:dyDescent="0.25">
      <c r="H33955" s="4">
        <v>319054</v>
      </c>
      <c r="I33955" s="4" t="s">
        <v>939</v>
      </c>
    </row>
    <row r="33956" spans="8:9" x14ac:dyDescent="0.25">
      <c r="H33956" s="4">
        <v>362138</v>
      </c>
      <c r="I33956" s="4" t="s">
        <v>939</v>
      </c>
    </row>
    <row r="33957" spans="8:9" x14ac:dyDescent="0.25">
      <c r="H33957" s="4">
        <v>374132</v>
      </c>
      <c r="I33957" s="4" t="s">
        <v>939</v>
      </c>
    </row>
    <row r="33958" spans="8:9" x14ac:dyDescent="0.25">
      <c r="H33958" s="4">
        <v>357206</v>
      </c>
      <c r="I33958" s="4" t="s">
        <v>939</v>
      </c>
    </row>
    <row r="33959" spans="8:9" x14ac:dyDescent="0.25">
      <c r="H33959" s="4">
        <v>424941</v>
      </c>
      <c r="I33959" s="4" t="s">
        <v>939</v>
      </c>
    </row>
    <row r="33960" spans="8:9" x14ac:dyDescent="0.25">
      <c r="H33960" s="4">
        <v>311020</v>
      </c>
      <c r="I33960" s="4" t="s">
        <v>939</v>
      </c>
    </row>
    <row r="33961" spans="8:9" x14ac:dyDescent="0.25">
      <c r="H33961" s="4">
        <v>471491</v>
      </c>
      <c r="I33961" s="4" t="s">
        <v>939</v>
      </c>
    </row>
    <row r="33962" spans="8:9" x14ac:dyDescent="0.25">
      <c r="H33962" s="4">
        <v>468732</v>
      </c>
      <c r="I33962" s="4" t="s">
        <v>939</v>
      </c>
    </row>
    <row r="33963" spans="8:9" x14ac:dyDescent="0.25">
      <c r="H33963" s="4">
        <v>488820</v>
      </c>
      <c r="I33963" s="4" t="s">
        <v>939</v>
      </c>
    </row>
    <row r="33964" spans="8:9" x14ac:dyDescent="0.25">
      <c r="H33964" s="4">
        <v>403459</v>
      </c>
      <c r="I33964" s="4" t="s">
        <v>939</v>
      </c>
    </row>
    <row r="33965" spans="8:9" x14ac:dyDescent="0.25">
      <c r="H33965" s="4">
        <v>321375</v>
      </c>
      <c r="I33965" s="4" t="s">
        <v>939</v>
      </c>
    </row>
    <row r="33966" spans="8:9" x14ac:dyDescent="0.25">
      <c r="H33966" s="4">
        <v>480717</v>
      </c>
      <c r="I33966" s="4" t="s">
        <v>939</v>
      </c>
    </row>
    <row r="33967" spans="8:9" x14ac:dyDescent="0.25">
      <c r="H33967" s="4">
        <v>359847</v>
      </c>
      <c r="I33967" s="4" t="s">
        <v>939</v>
      </c>
    </row>
    <row r="33968" spans="8:9" x14ac:dyDescent="0.25">
      <c r="H33968" s="4">
        <v>402650</v>
      </c>
      <c r="I33968" s="4" t="s">
        <v>939</v>
      </c>
    </row>
    <row r="33969" spans="8:9" x14ac:dyDescent="0.25">
      <c r="H33969" s="4">
        <v>404781</v>
      </c>
      <c r="I33969" s="4" t="s">
        <v>939</v>
      </c>
    </row>
    <row r="33970" spans="8:9" x14ac:dyDescent="0.25">
      <c r="H33970" s="4">
        <v>484809</v>
      </c>
      <c r="I33970" s="4" t="s">
        <v>939</v>
      </c>
    </row>
    <row r="33971" spans="8:9" x14ac:dyDescent="0.25">
      <c r="H33971" s="4">
        <v>349210</v>
      </c>
      <c r="I33971" s="4" t="s">
        <v>939</v>
      </c>
    </row>
    <row r="33972" spans="8:9" x14ac:dyDescent="0.25">
      <c r="H33972" s="4">
        <v>353105</v>
      </c>
      <c r="I33972" s="4" t="s">
        <v>939</v>
      </c>
    </row>
    <row r="33973" spans="8:9" x14ac:dyDescent="0.25">
      <c r="H33973" s="4">
        <v>356529</v>
      </c>
      <c r="I33973" s="4" t="s">
        <v>939</v>
      </c>
    </row>
    <row r="33974" spans="8:9" x14ac:dyDescent="0.25">
      <c r="H33974" s="4">
        <v>405023</v>
      </c>
      <c r="I33974" s="4" t="s">
        <v>939</v>
      </c>
    </row>
    <row r="33975" spans="8:9" x14ac:dyDescent="0.25">
      <c r="H33975" s="4">
        <v>414868</v>
      </c>
      <c r="I33975" s="4" t="s">
        <v>939</v>
      </c>
    </row>
    <row r="33976" spans="8:9" x14ac:dyDescent="0.25">
      <c r="H33976" s="4">
        <v>425620</v>
      </c>
      <c r="I33976" s="4" t="s">
        <v>939</v>
      </c>
    </row>
    <row r="33977" spans="8:9" x14ac:dyDescent="0.25">
      <c r="H33977" s="4">
        <v>326880</v>
      </c>
      <c r="I33977" s="4" t="s">
        <v>939</v>
      </c>
    </row>
    <row r="33978" spans="8:9" x14ac:dyDescent="0.25">
      <c r="H33978" s="4">
        <v>471785</v>
      </c>
      <c r="I33978" s="4" t="s">
        <v>939</v>
      </c>
    </row>
    <row r="33979" spans="8:9" x14ac:dyDescent="0.25">
      <c r="H33979" s="4">
        <v>398622</v>
      </c>
      <c r="I33979" s="4" t="s">
        <v>939</v>
      </c>
    </row>
    <row r="33980" spans="8:9" x14ac:dyDescent="0.25">
      <c r="H33980" s="4">
        <v>456867</v>
      </c>
      <c r="I33980" s="4" t="s">
        <v>939</v>
      </c>
    </row>
    <row r="33981" spans="8:9" x14ac:dyDescent="0.25">
      <c r="H33981" s="4">
        <v>338781</v>
      </c>
      <c r="I33981" s="4" t="s">
        <v>939</v>
      </c>
    </row>
    <row r="33982" spans="8:9" x14ac:dyDescent="0.25">
      <c r="H33982" s="4">
        <v>346171</v>
      </c>
      <c r="I33982" s="4" t="s">
        <v>939</v>
      </c>
    </row>
    <row r="33983" spans="8:9" x14ac:dyDescent="0.25">
      <c r="H33983" s="4">
        <v>345862</v>
      </c>
      <c r="I33983" s="4" t="s">
        <v>939</v>
      </c>
    </row>
    <row r="33984" spans="8:9" x14ac:dyDescent="0.25">
      <c r="H33984" s="4">
        <v>470642</v>
      </c>
      <c r="I33984" s="4" t="s">
        <v>939</v>
      </c>
    </row>
    <row r="33985" spans="8:9" x14ac:dyDescent="0.25">
      <c r="H33985" s="4">
        <v>444885</v>
      </c>
      <c r="I33985" s="4" t="s">
        <v>939</v>
      </c>
    </row>
    <row r="33986" spans="8:9" x14ac:dyDescent="0.25">
      <c r="H33986" s="4">
        <v>359452</v>
      </c>
      <c r="I33986" s="4" t="s">
        <v>939</v>
      </c>
    </row>
    <row r="33987" spans="8:9" x14ac:dyDescent="0.25">
      <c r="H33987" s="4">
        <v>387647</v>
      </c>
      <c r="I33987" s="4" t="s">
        <v>939</v>
      </c>
    </row>
    <row r="33988" spans="8:9" x14ac:dyDescent="0.25">
      <c r="H33988" s="4">
        <v>374820</v>
      </c>
      <c r="I33988" s="4" t="s">
        <v>939</v>
      </c>
    </row>
    <row r="33989" spans="8:9" x14ac:dyDescent="0.25">
      <c r="H33989" s="4">
        <v>325392</v>
      </c>
      <c r="I33989" s="4" t="s">
        <v>939</v>
      </c>
    </row>
    <row r="33990" spans="8:9" x14ac:dyDescent="0.25">
      <c r="H33990" s="4">
        <v>487853</v>
      </c>
      <c r="I33990" s="4" t="s">
        <v>939</v>
      </c>
    </row>
    <row r="33991" spans="8:9" x14ac:dyDescent="0.25">
      <c r="H33991" s="4">
        <v>469092</v>
      </c>
      <c r="I33991" s="4" t="s">
        <v>939</v>
      </c>
    </row>
    <row r="33992" spans="8:9" x14ac:dyDescent="0.25">
      <c r="H33992" s="4">
        <v>357211</v>
      </c>
      <c r="I33992" s="4" t="s">
        <v>939</v>
      </c>
    </row>
    <row r="33993" spans="8:9" x14ac:dyDescent="0.25">
      <c r="H33993" s="4">
        <v>434260</v>
      </c>
      <c r="I33993" s="4" t="s">
        <v>939</v>
      </c>
    </row>
    <row r="33994" spans="8:9" x14ac:dyDescent="0.25">
      <c r="H33994" s="4">
        <v>440515</v>
      </c>
      <c r="I33994" s="4" t="s">
        <v>939</v>
      </c>
    </row>
    <row r="33995" spans="8:9" x14ac:dyDescent="0.25">
      <c r="H33995" s="4">
        <v>346348</v>
      </c>
      <c r="I33995" s="4" t="s">
        <v>939</v>
      </c>
    </row>
    <row r="33996" spans="8:9" x14ac:dyDescent="0.25">
      <c r="H33996" s="4">
        <v>377080</v>
      </c>
      <c r="I33996" s="4" t="s">
        <v>939</v>
      </c>
    </row>
    <row r="33997" spans="8:9" x14ac:dyDescent="0.25">
      <c r="H33997" s="4">
        <v>330995</v>
      </c>
      <c r="I33997" s="4" t="s">
        <v>939</v>
      </c>
    </row>
    <row r="33998" spans="8:9" x14ac:dyDescent="0.25">
      <c r="H33998" s="4">
        <v>314002</v>
      </c>
      <c r="I33998" s="4" t="s">
        <v>939</v>
      </c>
    </row>
    <row r="33999" spans="8:9" x14ac:dyDescent="0.25">
      <c r="H33999" s="4">
        <v>365536</v>
      </c>
      <c r="I33999" s="4" t="s">
        <v>939</v>
      </c>
    </row>
    <row r="34000" spans="8:9" x14ac:dyDescent="0.25">
      <c r="H34000" s="4">
        <v>418011</v>
      </c>
      <c r="I34000" s="4" t="s">
        <v>939</v>
      </c>
    </row>
    <row r="34001" spans="8:9" x14ac:dyDescent="0.25">
      <c r="H34001" s="4">
        <v>311327</v>
      </c>
      <c r="I34001" s="4" t="s">
        <v>939</v>
      </c>
    </row>
    <row r="34002" spans="8:9" x14ac:dyDescent="0.25">
      <c r="H34002" s="4">
        <v>460413</v>
      </c>
      <c r="I34002" s="4" t="s">
        <v>939</v>
      </c>
    </row>
    <row r="34003" spans="8:9" x14ac:dyDescent="0.25">
      <c r="H34003" s="4">
        <v>451097</v>
      </c>
      <c r="I34003" s="4" t="s">
        <v>939</v>
      </c>
    </row>
    <row r="34004" spans="8:9" x14ac:dyDescent="0.25">
      <c r="H34004" s="4">
        <v>314691</v>
      </c>
      <c r="I34004" s="4" t="s">
        <v>939</v>
      </c>
    </row>
    <row r="34005" spans="8:9" x14ac:dyDescent="0.25">
      <c r="H34005" s="4">
        <v>417593</v>
      </c>
      <c r="I34005" s="4" t="s">
        <v>939</v>
      </c>
    </row>
    <row r="34006" spans="8:9" x14ac:dyDescent="0.25">
      <c r="H34006" s="4">
        <v>345507</v>
      </c>
      <c r="I34006" s="4" t="s">
        <v>939</v>
      </c>
    </row>
    <row r="34007" spans="8:9" x14ac:dyDescent="0.25">
      <c r="H34007" s="4">
        <v>370688</v>
      </c>
      <c r="I34007" s="4" t="s">
        <v>939</v>
      </c>
    </row>
    <row r="34008" spans="8:9" x14ac:dyDescent="0.25">
      <c r="H34008" s="4">
        <v>424090</v>
      </c>
      <c r="I34008" s="4" t="s">
        <v>939</v>
      </c>
    </row>
    <row r="34009" spans="8:9" x14ac:dyDescent="0.25">
      <c r="H34009" s="4">
        <v>439452</v>
      </c>
      <c r="I34009" s="4" t="s">
        <v>939</v>
      </c>
    </row>
    <row r="34010" spans="8:9" x14ac:dyDescent="0.25">
      <c r="H34010" s="4">
        <v>429951</v>
      </c>
      <c r="I34010" s="4" t="s">
        <v>939</v>
      </c>
    </row>
    <row r="34011" spans="8:9" x14ac:dyDescent="0.25">
      <c r="H34011" s="4">
        <v>407623</v>
      </c>
      <c r="I34011" s="4" t="s">
        <v>939</v>
      </c>
    </row>
    <row r="34012" spans="8:9" x14ac:dyDescent="0.25">
      <c r="H34012" s="4">
        <v>415695</v>
      </c>
      <c r="I34012" s="4" t="s">
        <v>939</v>
      </c>
    </row>
    <row r="34013" spans="8:9" x14ac:dyDescent="0.25">
      <c r="H34013" s="4">
        <v>323954</v>
      </c>
      <c r="I34013" s="4" t="s">
        <v>939</v>
      </c>
    </row>
    <row r="34014" spans="8:9" x14ac:dyDescent="0.25">
      <c r="H34014" s="4">
        <v>443155</v>
      </c>
      <c r="I34014" s="4" t="s">
        <v>939</v>
      </c>
    </row>
    <row r="34015" spans="8:9" x14ac:dyDescent="0.25">
      <c r="H34015" s="4">
        <v>469274</v>
      </c>
      <c r="I34015" s="4" t="s">
        <v>939</v>
      </c>
    </row>
    <row r="34016" spans="8:9" x14ac:dyDescent="0.25">
      <c r="H34016" s="4">
        <v>380996</v>
      </c>
      <c r="I34016" s="4" t="s">
        <v>939</v>
      </c>
    </row>
    <row r="34017" spans="8:9" x14ac:dyDescent="0.25">
      <c r="H34017" s="4">
        <v>376842</v>
      </c>
      <c r="I34017" s="4" t="s">
        <v>939</v>
      </c>
    </row>
    <row r="34018" spans="8:9" x14ac:dyDescent="0.25">
      <c r="H34018" s="4">
        <v>417970</v>
      </c>
      <c r="I34018" s="4" t="s">
        <v>939</v>
      </c>
    </row>
    <row r="34019" spans="8:9" x14ac:dyDescent="0.25">
      <c r="H34019" s="4">
        <v>435011</v>
      </c>
      <c r="I34019" s="4" t="s">
        <v>939</v>
      </c>
    </row>
    <row r="34020" spans="8:9" x14ac:dyDescent="0.25">
      <c r="H34020" s="4">
        <v>444947</v>
      </c>
      <c r="I34020" s="4" t="s">
        <v>939</v>
      </c>
    </row>
    <row r="34021" spans="8:9" x14ac:dyDescent="0.25">
      <c r="H34021" s="4">
        <v>403717</v>
      </c>
      <c r="I34021" s="4" t="s">
        <v>939</v>
      </c>
    </row>
    <row r="34022" spans="8:9" x14ac:dyDescent="0.25">
      <c r="H34022" s="4">
        <v>321363</v>
      </c>
      <c r="I34022" s="4" t="s">
        <v>939</v>
      </c>
    </row>
    <row r="34023" spans="8:9" x14ac:dyDescent="0.25">
      <c r="H34023" s="4">
        <v>355247</v>
      </c>
      <c r="I34023" s="4" t="s">
        <v>939</v>
      </c>
    </row>
    <row r="34024" spans="8:9" x14ac:dyDescent="0.25">
      <c r="H34024" s="4">
        <v>386591</v>
      </c>
      <c r="I34024" s="4" t="s">
        <v>939</v>
      </c>
    </row>
    <row r="34025" spans="8:9" x14ac:dyDescent="0.25">
      <c r="H34025" s="4">
        <v>338971</v>
      </c>
      <c r="I34025" s="4" t="s">
        <v>939</v>
      </c>
    </row>
    <row r="34026" spans="8:9" x14ac:dyDescent="0.25">
      <c r="H34026" s="4">
        <v>448122</v>
      </c>
      <c r="I34026" s="4" t="s">
        <v>939</v>
      </c>
    </row>
    <row r="34027" spans="8:9" x14ac:dyDescent="0.25">
      <c r="H34027" s="4">
        <v>347052</v>
      </c>
      <c r="I34027" s="4" t="s">
        <v>939</v>
      </c>
    </row>
    <row r="34028" spans="8:9" x14ac:dyDescent="0.25">
      <c r="H34028" s="4">
        <v>408648</v>
      </c>
      <c r="I34028" s="4" t="s">
        <v>939</v>
      </c>
    </row>
    <row r="34029" spans="8:9" x14ac:dyDescent="0.25">
      <c r="H34029" s="4">
        <v>425804</v>
      </c>
      <c r="I34029" s="4" t="s">
        <v>939</v>
      </c>
    </row>
    <row r="34030" spans="8:9" x14ac:dyDescent="0.25">
      <c r="H34030" s="4">
        <v>435030</v>
      </c>
      <c r="I34030" s="4" t="s">
        <v>939</v>
      </c>
    </row>
    <row r="34031" spans="8:9" x14ac:dyDescent="0.25">
      <c r="H34031" s="4">
        <v>471975</v>
      </c>
      <c r="I34031" s="4" t="s">
        <v>939</v>
      </c>
    </row>
    <row r="34032" spans="8:9" x14ac:dyDescent="0.25">
      <c r="H34032" s="4">
        <v>446806</v>
      </c>
      <c r="I34032" s="4" t="s">
        <v>939</v>
      </c>
    </row>
    <row r="34033" spans="8:9" x14ac:dyDescent="0.25">
      <c r="H34033" s="4">
        <v>389246</v>
      </c>
      <c r="I34033" s="4" t="s">
        <v>939</v>
      </c>
    </row>
    <row r="34034" spans="8:9" x14ac:dyDescent="0.25">
      <c r="H34034" s="4">
        <v>438888</v>
      </c>
      <c r="I34034" s="4" t="s">
        <v>939</v>
      </c>
    </row>
    <row r="34035" spans="8:9" x14ac:dyDescent="0.25">
      <c r="H34035" s="4">
        <v>316910</v>
      </c>
      <c r="I34035" s="4" t="s">
        <v>939</v>
      </c>
    </row>
    <row r="34036" spans="8:9" x14ac:dyDescent="0.25">
      <c r="H34036" s="4">
        <v>345750</v>
      </c>
      <c r="I34036" s="4" t="s">
        <v>939</v>
      </c>
    </row>
    <row r="34037" spans="8:9" x14ac:dyDescent="0.25">
      <c r="H34037" s="4">
        <v>427732</v>
      </c>
      <c r="I34037" s="4" t="s">
        <v>939</v>
      </c>
    </row>
    <row r="34038" spans="8:9" x14ac:dyDescent="0.25">
      <c r="H34038" s="4">
        <v>346182</v>
      </c>
      <c r="I34038" s="4" t="s">
        <v>939</v>
      </c>
    </row>
    <row r="34039" spans="8:9" x14ac:dyDescent="0.25">
      <c r="H34039" s="4">
        <v>400207</v>
      </c>
      <c r="I34039" s="4" t="s">
        <v>939</v>
      </c>
    </row>
    <row r="34040" spans="8:9" x14ac:dyDescent="0.25">
      <c r="H34040" s="4">
        <v>488487</v>
      </c>
      <c r="I34040" s="4" t="s">
        <v>939</v>
      </c>
    </row>
    <row r="34041" spans="8:9" x14ac:dyDescent="0.25">
      <c r="H34041" s="4">
        <v>483956</v>
      </c>
      <c r="I34041" s="4" t="s">
        <v>939</v>
      </c>
    </row>
    <row r="34042" spans="8:9" x14ac:dyDescent="0.25">
      <c r="H34042" s="4">
        <v>461328</v>
      </c>
      <c r="I34042" s="4" t="s">
        <v>939</v>
      </c>
    </row>
    <row r="34043" spans="8:9" x14ac:dyDescent="0.25">
      <c r="H34043" s="4">
        <v>436002</v>
      </c>
      <c r="I34043" s="4" t="s">
        <v>939</v>
      </c>
    </row>
    <row r="34044" spans="8:9" x14ac:dyDescent="0.25">
      <c r="H34044" s="4">
        <v>422698</v>
      </c>
      <c r="I34044" s="4" t="s">
        <v>939</v>
      </c>
    </row>
    <row r="34045" spans="8:9" x14ac:dyDescent="0.25">
      <c r="H34045" s="4">
        <v>482583</v>
      </c>
      <c r="I34045" s="4" t="s">
        <v>939</v>
      </c>
    </row>
    <row r="34046" spans="8:9" x14ac:dyDescent="0.25">
      <c r="H34046" s="4">
        <v>346498</v>
      </c>
      <c r="I34046" s="4" t="s">
        <v>939</v>
      </c>
    </row>
    <row r="34047" spans="8:9" x14ac:dyDescent="0.25">
      <c r="H34047" s="4">
        <v>330884</v>
      </c>
      <c r="I34047" s="4" t="s">
        <v>939</v>
      </c>
    </row>
    <row r="34048" spans="8:9" x14ac:dyDescent="0.25">
      <c r="H34048" s="4">
        <v>435224</v>
      </c>
      <c r="I34048" s="4" t="s">
        <v>939</v>
      </c>
    </row>
    <row r="34049" spans="8:9" x14ac:dyDescent="0.25">
      <c r="H34049" s="4">
        <v>317556</v>
      </c>
      <c r="I34049" s="4" t="s">
        <v>939</v>
      </c>
    </row>
    <row r="34050" spans="8:9" x14ac:dyDescent="0.25">
      <c r="H34050" s="4">
        <v>389512</v>
      </c>
      <c r="I34050" s="4" t="s">
        <v>939</v>
      </c>
    </row>
    <row r="34051" spans="8:9" x14ac:dyDescent="0.25">
      <c r="H34051" s="4">
        <v>427338</v>
      </c>
      <c r="I34051" s="4" t="s">
        <v>939</v>
      </c>
    </row>
    <row r="34052" spans="8:9" x14ac:dyDescent="0.25">
      <c r="H34052" s="4">
        <v>327701</v>
      </c>
      <c r="I34052" s="4" t="s">
        <v>939</v>
      </c>
    </row>
    <row r="34053" spans="8:9" x14ac:dyDescent="0.25">
      <c r="H34053" s="4">
        <v>385636</v>
      </c>
      <c r="I34053" s="4" t="s">
        <v>939</v>
      </c>
    </row>
    <row r="34054" spans="8:9" x14ac:dyDescent="0.25">
      <c r="H34054" s="4">
        <v>352299</v>
      </c>
      <c r="I34054" s="4" t="s">
        <v>939</v>
      </c>
    </row>
    <row r="34055" spans="8:9" x14ac:dyDescent="0.25">
      <c r="H34055" s="4">
        <v>353774</v>
      </c>
      <c r="I34055" s="4" t="s">
        <v>939</v>
      </c>
    </row>
    <row r="34056" spans="8:9" x14ac:dyDescent="0.25">
      <c r="H34056" s="4">
        <v>330917</v>
      </c>
      <c r="I34056" s="4" t="s">
        <v>939</v>
      </c>
    </row>
    <row r="34057" spans="8:9" x14ac:dyDescent="0.25">
      <c r="H34057" s="4">
        <v>395098</v>
      </c>
      <c r="I34057" s="4" t="s">
        <v>939</v>
      </c>
    </row>
    <row r="34058" spans="8:9" x14ac:dyDescent="0.25">
      <c r="H34058" s="4">
        <v>356577</v>
      </c>
      <c r="I34058" s="4" t="s">
        <v>939</v>
      </c>
    </row>
    <row r="34059" spans="8:9" x14ac:dyDescent="0.25">
      <c r="H34059" s="4">
        <v>472634</v>
      </c>
      <c r="I34059" s="4" t="s">
        <v>939</v>
      </c>
    </row>
    <row r="34060" spans="8:9" x14ac:dyDescent="0.25">
      <c r="H34060" s="4">
        <v>455840</v>
      </c>
      <c r="I34060" s="4" t="s">
        <v>939</v>
      </c>
    </row>
    <row r="34061" spans="8:9" x14ac:dyDescent="0.25">
      <c r="H34061" s="4">
        <v>377516</v>
      </c>
      <c r="I34061" s="4" t="s">
        <v>939</v>
      </c>
    </row>
    <row r="34062" spans="8:9" x14ac:dyDescent="0.25">
      <c r="H34062" s="4">
        <v>434090</v>
      </c>
      <c r="I34062" s="4" t="s">
        <v>939</v>
      </c>
    </row>
    <row r="34063" spans="8:9" x14ac:dyDescent="0.25">
      <c r="H34063" s="4">
        <v>337117</v>
      </c>
      <c r="I34063" s="4" t="s">
        <v>939</v>
      </c>
    </row>
    <row r="34064" spans="8:9" x14ac:dyDescent="0.25">
      <c r="H34064" s="4">
        <v>473229</v>
      </c>
      <c r="I34064" s="4" t="s">
        <v>939</v>
      </c>
    </row>
    <row r="34065" spans="8:9" x14ac:dyDescent="0.25">
      <c r="H34065" s="4">
        <v>481925</v>
      </c>
      <c r="I34065" s="4" t="s">
        <v>939</v>
      </c>
    </row>
    <row r="34066" spans="8:9" x14ac:dyDescent="0.25">
      <c r="H34066" s="4">
        <v>346015</v>
      </c>
      <c r="I34066" s="4" t="s">
        <v>939</v>
      </c>
    </row>
    <row r="34067" spans="8:9" x14ac:dyDescent="0.25">
      <c r="H34067" s="4">
        <v>430381</v>
      </c>
      <c r="I34067" s="4" t="s">
        <v>939</v>
      </c>
    </row>
    <row r="34068" spans="8:9" x14ac:dyDescent="0.25">
      <c r="H34068" s="4">
        <v>319673</v>
      </c>
      <c r="I34068" s="4" t="s">
        <v>939</v>
      </c>
    </row>
    <row r="34069" spans="8:9" x14ac:dyDescent="0.25">
      <c r="H34069" s="4">
        <v>322463</v>
      </c>
      <c r="I34069" s="4" t="s">
        <v>939</v>
      </c>
    </row>
    <row r="34070" spans="8:9" x14ac:dyDescent="0.25">
      <c r="H34070" s="4">
        <v>357619</v>
      </c>
      <c r="I34070" s="4" t="s">
        <v>939</v>
      </c>
    </row>
    <row r="34071" spans="8:9" x14ac:dyDescent="0.25">
      <c r="H34071" s="4">
        <v>377862</v>
      </c>
      <c r="I34071" s="4" t="s">
        <v>939</v>
      </c>
    </row>
    <row r="34072" spans="8:9" x14ac:dyDescent="0.25">
      <c r="H34072" s="4">
        <v>448998</v>
      </c>
      <c r="I34072" s="4" t="s">
        <v>939</v>
      </c>
    </row>
    <row r="34073" spans="8:9" x14ac:dyDescent="0.25">
      <c r="H34073" s="4">
        <v>472427</v>
      </c>
      <c r="I34073" s="4" t="s">
        <v>939</v>
      </c>
    </row>
    <row r="34074" spans="8:9" x14ac:dyDescent="0.25">
      <c r="H34074" s="4">
        <v>343692</v>
      </c>
      <c r="I34074" s="4" t="s">
        <v>939</v>
      </c>
    </row>
    <row r="34075" spans="8:9" x14ac:dyDescent="0.25">
      <c r="H34075" s="4">
        <v>358102</v>
      </c>
      <c r="I34075" s="4" t="s">
        <v>939</v>
      </c>
    </row>
    <row r="34076" spans="8:9" x14ac:dyDescent="0.25">
      <c r="H34076" s="4">
        <v>359018</v>
      </c>
      <c r="I34076" s="4" t="s">
        <v>939</v>
      </c>
    </row>
    <row r="34077" spans="8:9" x14ac:dyDescent="0.25">
      <c r="H34077" s="4">
        <v>385622</v>
      </c>
      <c r="I34077" s="4" t="s">
        <v>939</v>
      </c>
    </row>
    <row r="34078" spans="8:9" x14ac:dyDescent="0.25">
      <c r="H34078" s="4">
        <v>406046</v>
      </c>
      <c r="I34078" s="4" t="s">
        <v>939</v>
      </c>
    </row>
    <row r="34079" spans="8:9" x14ac:dyDescent="0.25">
      <c r="H34079" s="4">
        <v>318792</v>
      </c>
      <c r="I34079" s="4" t="s">
        <v>939</v>
      </c>
    </row>
    <row r="34080" spans="8:9" x14ac:dyDescent="0.25">
      <c r="H34080" s="4">
        <v>395110</v>
      </c>
      <c r="I34080" s="4" t="s">
        <v>939</v>
      </c>
    </row>
    <row r="34081" spans="8:9" x14ac:dyDescent="0.25">
      <c r="H34081" s="4">
        <v>321126</v>
      </c>
      <c r="I34081" s="4" t="s">
        <v>939</v>
      </c>
    </row>
    <row r="34082" spans="8:9" x14ac:dyDescent="0.25">
      <c r="H34082" s="4">
        <v>358248</v>
      </c>
      <c r="I34082" s="4" t="s">
        <v>939</v>
      </c>
    </row>
    <row r="34083" spans="8:9" x14ac:dyDescent="0.25">
      <c r="H34083" s="4">
        <v>314820</v>
      </c>
      <c r="I34083" s="4" t="s">
        <v>939</v>
      </c>
    </row>
    <row r="34084" spans="8:9" x14ac:dyDescent="0.25">
      <c r="H34084" s="4">
        <v>378275</v>
      </c>
      <c r="I34084" s="4" t="s">
        <v>939</v>
      </c>
    </row>
    <row r="34085" spans="8:9" x14ac:dyDescent="0.25">
      <c r="H34085" s="4">
        <v>467929</v>
      </c>
      <c r="I34085" s="4" t="s">
        <v>939</v>
      </c>
    </row>
    <row r="34086" spans="8:9" x14ac:dyDescent="0.25">
      <c r="H34086" s="4">
        <v>445785</v>
      </c>
      <c r="I34086" s="4" t="s">
        <v>939</v>
      </c>
    </row>
    <row r="34087" spans="8:9" x14ac:dyDescent="0.25">
      <c r="H34087" s="4">
        <v>372921</v>
      </c>
      <c r="I34087" s="4" t="s">
        <v>939</v>
      </c>
    </row>
    <row r="34088" spans="8:9" x14ac:dyDescent="0.25">
      <c r="H34088" s="4">
        <v>380737</v>
      </c>
      <c r="I34088" s="4" t="s">
        <v>939</v>
      </c>
    </row>
    <row r="34089" spans="8:9" x14ac:dyDescent="0.25">
      <c r="H34089" s="4">
        <v>465461</v>
      </c>
      <c r="I34089" s="4" t="s">
        <v>939</v>
      </c>
    </row>
    <row r="34090" spans="8:9" x14ac:dyDescent="0.25">
      <c r="H34090" s="4">
        <v>391275</v>
      </c>
      <c r="I34090" s="4" t="s">
        <v>939</v>
      </c>
    </row>
    <row r="34091" spans="8:9" x14ac:dyDescent="0.25">
      <c r="H34091" s="4">
        <v>375539</v>
      </c>
      <c r="I34091" s="4" t="s">
        <v>939</v>
      </c>
    </row>
    <row r="34092" spans="8:9" x14ac:dyDescent="0.25">
      <c r="H34092" s="4">
        <v>461389</v>
      </c>
      <c r="I34092" s="4" t="s">
        <v>939</v>
      </c>
    </row>
    <row r="34093" spans="8:9" x14ac:dyDescent="0.25">
      <c r="H34093" s="4">
        <v>343505</v>
      </c>
      <c r="I34093" s="4" t="s">
        <v>939</v>
      </c>
    </row>
    <row r="34094" spans="8:9" x14ac:dyDescent="0.25">
      <c r="H34094" s="4">
        <v>459560</v>
      </c>
      <c r="I34094" s="4" t="s">
        <v>939</v>
      </c>
    </row>
    <row r="34095" spans="8:9" x14ac:dyDescent="0.25">
      <c r="H34095" s="4">
        <v>412735</v>
      </c>
      <c r="I34095" s="4" t="s">
        <v>939</v>
      </c>
    </row>
    <row r="34096" spans="8:9" x14ac:dyDescent="0.25">
      <c r="H34096" s="4">
        <v>314039</v>
      </c>
      <c r="I34096" s="4" t="s">
        <v>939</v>
      </c>
    </row>
    <row r="34097" spans="8:9" x14ac:dyDescent="0.25">
      <c r="H34097" s="4">
        <v>423397</v>
      </c>
      <c r="I34097" s="4" t="s">
        <v>939</v>
      </c>
    </row>
    <row r="34098" spans="8:9" x14ac:dyDescent="0.25">
      <c r="H34098" s="4">
        <v>345990</v>
      </c>
      <c r="I34098" s="4" t="s">
        <v>939</v>
      </c>
    </row>
    <row r="34099" spans="8:9" x14ac:dyDescent="0.25">
      <c r="H34099" s="4">
        <v>426960</v>
      </c>
      <c r="I34099" s="4" t="s">
        <v>939</v>
      </c>
    </row>
    <row r="34100" spans="8:9" x14ac:dyDescent="0.25">
      <c r="H34100" s="4">
        <v>438191</v>
      </c>
      <c r="I34100" s="4" t="s">
        <v>939</v>
      </c>
    </row>
    <row r="34101" spans="8:9" x14ac:dyDescent="0.25">
      <c r="H34101" s="4">
        <v>448796</v>
      </c>
      <c r="I34101" s="4" t="s">
        <v>939</v>
      </c>
    </row>
    <row r="34102" spans="8:9" x14ac:dyDescent="0.25">
      <c r="H34102" s="4">
        <v>345639</v>
      </c>
      <c r="I34102" s="4" t="s">
        <v>939</v>
      </c>
    </row>
    <row r="34103" spans="8:9" x14ac:dyDescent="0.25">
      <c r="H34103" s="4">
        <v>467243</v>
      </c>
      <c r="I34103" s="4" t="s">
        <v>939</v>
      </c>
    </row>
    <row r="34104" spans="8:9" x14ac:dyDescent="0.25">
      <c r="H34104" s="4">
        <v>462341</v>
      </c>
      <c r="I34104" s="4" t="s">
        <v>939</v>
      </c>
    </row>
    <row r="34105" spans="8:9" x14ac:dyDescent="0.25">
      <c r="H34105" s="4">
        <v>373434</v>
      </c>
      <c r="I34105" s="4" t="s">
        <v>939</v>
      </c>
    </row>
    <row r="34106" spans="8:9" x14ac:dyDescent="0.25">
      <c r="H34106" s="4">
        <v>350895</v>
      </c>
      <c r="I34106" s="4" t="s">
        <v>939</v>
      </c>
    </row>
    <row r="34107" spans="8:9" x14ac:dyDescent="0.25">
      <c r="H34107" s="4">
        <v>356598</v>
      </c>
      <c r="I34107" s="4" t="s">
        <v>939</v>
      </c>
    </row>
    <row r="34108" spans="8:9" x14ac:dyDescent="0.25">
      <c r="H34108" s="4">
        <v>434673</v>
      </c>
      <c r="I34108" s="4" t="s">
        <v>939</v>
      </c>
    </row>
    <row r="34109" spans="8:9" x14ac:dyDescent="0.25">
      <c r="H34109" s="4">
        <v>329078</v>
      </c>
      <c r="I34109" s="4" t="s">
        <v>939</v>
      </c>
    </row>
    <row r="34110" spans="8:9" x14ac:dyDescent="0.25">
      <c r="H34110" s="4">
        <v>470925</v>
      </c>
      <c r="I34110" s="4" t="s">
        <v>939</v>
      </c>
    </row>
    <row r="34111" spans="8:9" x14ac:dyDescent="0.25">
      <c r="H34111" s="4">
        <v>330706</v>
      </c>
      <c r="I34111" s="4" t="s">
        <v>939</v>
      </c>
    </row>
    <row r="34112" spans="8:9" x14ac:dyDescent="0.25">
      <c r="H34112" s="4">
        <v>324827</v>
      </c>
      <c r="I34112" s="4" t="s">
        <v>939</v>
      </c>
    </row>
    <row r="34113" spans="8:9" x14ac:dyDescent="0.25">
      <c r="H34113" s="4">
        <v>469953</v>
      </c>
      <c r="I34113" s="4" t="s">
        <v>939</v>
      </c>
    </row>
    <row r="34114" spans="8:9" x14ac:dyDescent="0.25">
      <c r="H34114" s="4">
        <v>327726</v>
      </c>
      <c r="I34114" s="4" t="s">
        <v>939</v>
      </c>
    </row>
    <row r="34115" spans="8:9" x14ac:dyDescent="0.25">
      <c r="H34115" s="4">
        <v>345371</v>
      </c>
      <c r="I34115" s="4" t="s">
        <v>939</v>
      </c>
    </row>
    <row r="34116" spans="8:9" x14ac:dyDescent="0.25">
      <c r="H34116" s="4">
        <v>316127</v>
      </c>
      <c r="I34116" s="4" t="s">
        <v>939</v>
      </c>
    </row>
    <row r="34117" spans="8:9" x14ac:dyDescent="0.25">
      <c r="H34117" s="4">
        <v>342978</v>
      </c>
      <c r="I34117" s="4" t="s">
        <v>939</v>
      </c>
    </row>
    <row r="34118" spans="8:9" x14ac:dyDescent="0.25">
      <c r="H34118" s="4">
        <v>357874</v>
      </c>
      <c r="I34118" s="4" t="s">
        <v>939</v>
      </c>
    </row>
    <row r="34119" spans="8:9" x14ac:dyDescent="0.25">
      <c r="H34119" s="4">
        <v>428100</v>
      </c>
      <c r="I34119" s="4" t="s">
        <v>939</v>
      </c>
    </row>
    <row r="34120" spans="8:9" x14ac:dyDescent="0.25">
      <c r="H34120" s="4">
        <v>411176</v>
      </c>
      <c r="I34120" s="4" t="s">
        <v>939</v>
      </c>
    </row>
    <row r="34121" spans="8:9" x14ac:dyDescent="0.25">
      <c r="H34121" s="4">
        <v>401593</v>
      </c>
      <c r="I34121" s="4" t="s">
        <v>939</v>
      </c>
    </row>
    <row r="34122" spans="8:9" x14ac:dyDescent="0.25">
      <c r="H34122" s="4">
        <v>320175</v>
      </c>
      <c r="I34122" s="4" t="s">
        <v>939</v>
      </c>
    </row>
    <row r="34123" spans="8:9" x14ac:dyDescent="0.25">
      <c r="H34123" s="4">
        <v>459528</v>
      </c>
      <c r="I34123" s="4" t="s">
        <v>939</v>
      </c>
    </row>
    <row r="34124" spans="8:9" x14ac:dyDescent="0.25">
      <c r="H34124" s="4">
        <v>351915</v>
      </c>
      <c r="I34124" s="4" t="s">
        <v>939</v>
      </c>
    </row>
    <row r="34125" spans="8:9" x14ac:dyDescent="0.25">
      <c r="H34125" s="4">
        <v>457109</v>
      </c>
      <c r="I34125" s="4" t="s">
        <v>939</v>
      </c>
    </row>
    <row r="34126" spans="8:9" x14ac:dyDescent="0.25">
      <c r="H34126" s="4">
        <v>345752</v>
      </c>
      <c r="I34126" s="4" t="s">
        <v>939</v>
      </c>
    </row>
    <row r="34127" spans="8:9" x14ac:dyDescent="0.25">
      <c r="H34127" s="4">
        <v>455865</v>
      </c>
      <c r="I34127" s="4" t="s">
        <v>939</v>
      </c>
    </row>
    <row r="34128" spans="8:9" x14ac:dyDescent="0.25">
      <c r="H34128" s="4">
        <v>429984</v>
      </c>
      <c r="I34128" s="4" t="s">
        <v>939</v>
      </c>
    </row>
    <row r="34129" spans="8:9" x14ac:dyDescent="0.25">
      <c r="H34129" s="4">
        <v>425748</v>
      </c>
      <c r="I34129" s="4" t="s">
        <v>939</v>
      </c>
    </row>
    <row r="34130" spans="8:9" x14ac:dyDescent="0.25">
      <c r="H34130" s="4">
        <v>365622</v>
      </c>
      <c r="I34130" s="4" t="s">
        <v>939</v>
      </c>
    </row>
    <row r="34131" spans="8:9" x14ac:dyDescent="0.25">
      <c r="H34131" s="4">
        <v>335822</v>
      </c>
      <c r="I34131" s="4" t="s">
        <v>939</v>
      </c>
    </row>
    <row r="34132" spans="8:9" x14ac:dyDescent="0.25">
      <c r="H34132" s="4">
        <v>344696</v>
      </c>
      <c r="I34132" s="4" t="s">
        <v>939</v>
      </c>
    </row>
    <row r="34133" spans="8:9" x14ac:dyDescent="0.25">
      <c r="H34133" s="4">
        <v>469142</v>
      </c>
      <c r="I34133" s="4" t="s">
        <v>939</v>
      </c>
    </row>
    <row r="34134" spans="8:9" x14ac:dyDescent="0.25">
      <c r="H34134" s="4">
        <v>446720</v>
      </c>
      <c r="I34134" s="4" t="s">
        <v>939</v>
      </c>
    </row>
    <row r="34135" spans="8:9" x14ac:dyDescent="0.25">
      <c r="H34135" s="4">
        <v>389191</v>
      </c>
      <c r="I34135" s="4" t="s">
        <v>939</v>
      </c>
    </row>
    <row r="34136" spans="8:9" x14ac:dyDescent="0.25">
      <c r="H34136" s="4">
        <v>430412</v>
      </c>
      <c r="I34136" s="4" t="s">
        <v>939</v>
      </c>
    </row>
    <row r="34137" spans="8:9" x14ac:dyDescent="0.25">
      <c r="H34137" s="4">
        <v>471201</v>
      </c>
      <c r="I34137" s="4" t="s">
        <v>939</v>
      </c>
    </row>
    <row r="34138" spans="8:9" x14ac:dyDescent="0.25">
      <c r="H34138" s="4">
        <v>414183</v>
      </c>
      <c r="I34138" s="4" t="s">
        <v>939</v>
      </c>
    </row>
    <row r="34139" spans="8:9" x14ac:dyDescent="0.25">
      <c r="H34139" s="4">
        <v>345014</v>
      </c>
      <c r="I34139" s="4" t="s">
        <v>939</v>
      </c>
    </row>
    <row r="34140" spans="8:9" x14ac:dyDescent="0.25">
      <c r="H34140" s="4">
        <v>441990</v>
      </c>
      <c r="I34140" s="4" t="s">
        <v>939</v>
      </c>
    </row>
    <row r="34141" spans="8:9" x14ac:dyDescent="0.25">
      <c r="H34141" s="4">
        <v>434890</v>
      </c>
      <c r="I34141" s="4" t="s">
        <v>939</v>
      </c>
    </row>
    <row r="34142" spans="8:9" x14ac:dyDescent="0.25">
      <c r="H34142" s="4">
        <v>452371</v>
      </c>
      <c r="I34142" s="4" t="s">
        <v>939</v>
      </c>
    </row>
    <row r="34143" spans="8:9" x14ac:dyDescent="0.25">
      <c r="H34143" s="4">
        <v>344036</v>
      </c>
      <c r="I34143" s="4" t="s">
        <v>939</v>
      </c>
    </row>
    <row r="34144" spans="8:9" x14ac:dyDescent="0.25">
      <c r="H34144" s="4">
        <v>466290</v>
      </c>
      <c r="I34144" s="4" t="s">
        <v>939</v>
      </c>
    </row>
    <row r="34145" spans="8:9" x14ac:dyDescent="0.25">
      <c r="H34145" s="4">
        <v>403143</v>
      </c>
      <c r="I34145" s="4" t="s">
        <v>939</v>
      </c>
    </row>
    <row r="34146" spans="8:9" x14ac:dyDescent="0.25">
      <c r="H34146" s="4">
        <v>421326</v>
      </c>
      <c r="I34146" s="4" t="s">
        <v>939</v>
      </c>
    </row>
    <row r="34147" spans="8:9" x14ac:dyDescent="0.25">
      <c r="H34147" s="4">
        <v>448400</v>
      </c>
      <c r="I34147" s="4" t="s">
        <v>939</v>
      </c>
    </row>
    <row r="34148" spans="8:9" x14ac:dyDescent="0.25">
      <c r="H34148" s="4">
        <v>366938</v>
      </c>
      <c r="I34148" s="4" t="s">
        <v>939</v>
      </c>
    </row>
    <row r="34149" spans="8:9" x14ac:dyDescent="0.25">
      <c r="H34149" s="4">
        <v>403069</v>
      </c>
      <c r="I34149" s="4" t="s">
        <v>939</v>
      </c>
    </row>
    <row r="34150" spans="8:9" x14ac:dyDescent="0.25">
      <c r="H34150" s="4">
        <v>345766</v>
      </c>
      <c r="I34150" s="4" t="s">
        <v>939</v>
      </c>
    </row>
    <row r="34151" spans="8:9" x14ac:dyDescent="0.25">
      <c r="H34151" s="4">
        <v>340782</v>
      </c>
      <c r="I34151" s="4" t="s">
        <v>939</v>
      </c>
    </row>
    <row r="34152" spans="8:9" x14ac:dyDescent="0.25">
      <c r="H34152" s="4">
        <v>438436</v>
      </c>
      <c r="I34152" s="4" t="s">
        <v>939</v>
      </c>
    </row>
    <row r="34153" spans="8:9" x14ac:dyDescent="0.25">
      <c r="H34153" s="4">
        <v>488798</v>
      </c>
      <c r="I34153" s="4" t="s">
        <v>939</v>
      </c>
    </row>
    <row r="34154" spans="8:9" x14ac:dyDescent="0.25">
      <c r="H34154" s="4">
        <v>422054</v>
      </c>
      <c r="I34154" s="4" t="s">
        <v>939</v>
      </c>
    </row>
    <row r="34155" spans="8:9" x14ac:dyDescent="0.25">
      <c r="H34155" s="4">
        <v>461279</v>
      </c>
      <c r="I34155" s="4" t="s">
        <v>939</v>
      </c>
    </row>
    <row r="34156" spans="8:9" x14ac:dyDescent="0.25">
      <c r="H34156" s="4">
        <v>319416</v>
      </c>
      <c r="I34156" s="4" t="s">
        <v>939</v>
      </c>
    </row>
    <row r="34157" spans="8:9" x14ac:dyDescent="0.25">
      <c r="H34157" s="4">
        <v>433554</v>
      </c>
      <c r="I34157" s="4" t="s">
        <v>939</v>
      </c>
    </row>
    <row r="34158" spans="8:9" x14ac:dyDescent="0.25">
      <c r="H34158" s="4">
        <v>404075</v>
      </c>
      <c r="I34158" s="4" t="s">
        <v>939</v>
      </c>
    </row>
    <row r="34159" spans="8:9" x14ac:dyDescent="0.25">
      <c r="H34159" s="4">
        <v>345148</v>
      </c>
      <c r="I34159" s="4" t="s">
        <v>939</v>
      </c>
    </row>
    <row r="34160" spans="8:9" x14ac:dyDescent="0.25">
      <c r="H34160" s="4">
        <v>410350</v>
      </c>
      <c r="I34160" s="4" t="s">
        <v>939</v>
      </c>
    </row>
    <row r="34161" spans="8:9" x14ac:dyDescent="0.25">
      <c r="H34161" s="4">
        <v>325132</v>
      </c>
      <c r="I34161" s="4" t="s">
        <v>939</v>
      </c>
    </row>
    <row r="34162" spans="8:9" x14ac:dyDescent="0.25">
      <c r="H34162" s="4">
        <v>399758</v>
      </c>
      <c r="I34162" s="4" t="s">
        <v>939</v>
      </c>
    </row>
    <row r="34163" spans="8:9" x14ac:dyDescent="0.25">
      <c r="H34163" s="4">
        <v>316492</v>
      </c>
      <c r="I34163" s="4" t="s">
        <v>939</v>
      </c>
    </row>
    <row r="34164" spans="8:9" x14ac:dyDescent="0.25">
      <c r="H34164" s="4">
        <v>428660</v>
      </c>
      <c r="I34164" s="4" t="s">
        <v>939</v>
      </c>
    </row>
    <row r="34165" spans="8:9" x14ac:dyDescent="0.25">
      <c r="H34165" s="4">
        <v>429448</v>
      </c>
      <c r="I34165" s="4" t="s">
        <v>939</v>
      </c>
    </row>
    <row r="34166" spans="8:9" x14ac:dyDescent="0.25">
      <c r="H34166" s="4">
        <v>485671</v>
      </c>
      <c r="I34166" s="4" t="s">
        <v>939</v>
      </c>
    </row>
    <row r="34167" spans="8:9" x14ac:dyDescent="0.25">
      <c r="H34167" s="4">
        <v>423696</v>
      </c>
      <c r="I34167" s="4" t="s">
        <v>939</v>
      </c>
    </row>
    <row r="34168" spans="8:9" x14ac:dyDescent="0.25">
      <c r="H34168" s="4">
        <v>487450</v>
      </c>
      <c r="I34168" s="4" t="s">
        <v>939</v>
      </c>
    </row>
    <row r="34169" spans="8:9" x14ac:dyDescent="0.25">
      <c r="H34169" s="4">
        <v>339806</v>
      </c>
      <c r="I34169" s="4" t="s">
        <v>939</v>
      </c>
    </row>
    <row r="34170" spans="8:9" x14ac:dyDescent="0.25">
      <c r="H34170" s="4">
        <v>476120</v>
      </c>
      <c r="I34170" s="4" t="s">
        <v>939</v>
      </c>
    </row>
    <row r="34171" spans="8:9" x14ac:dyDescent="0.25">
      <c r="H34171" s="4">
        <v>379472</v>
      </c>
      <c r="I34171" s="4" t="s">
        <v>939</v>
      </c>
    </row>
    <row r="34172" spans="8:9" x14ac:dyDescent="0.25">
      <c r="H34172" s="4">
        <v>440251</v>
      </c>
      <c r="I34172" s="4" t="s">
        <v>939</v>
      </c>
    </row>
    <row r="34173" spans="8:9" x14ac:dyDescent="0.25">
      <c r="H34173" s="4">
        <v>471153</v>
      </c>
      <c r="I34173" s="4" t="s">
        <v>939</v>
      </c>
    </row>
    <row r="34174" spans="8:9" x14ac:dyDescent="0.25">
      <c r="H34174" s="4">
        <v>455420</v>
      </c>
      <c r="I34174" s="4" t="s">
        <v>939</v>
      </c>
    </row>
    <row r="34175" spans="8:9" x14ac:dyDescent="0.25">
      <c r="H34175" s="4">
        <v>326111</v>
      </c>
      <c r="I34175" s="4" t="s">
        <v>939</v>
      </c>
    </row>
    <row r="34176" spans="8:9" x14ac:dyDescent="0.25">
      <c r="H34176" s="4">
        <v>487848</v>
      </c>
      <c r="I34176" s="4" t="s">
        <v>939</v>
      </c>
    </row>
    <row r="34177" spans="8:9" x14ac:dyDescent="0.25">
      <c r="H34177" s="4">
        <v>427836</v>
      </c>
      <c r="I34177" s="4" t="s">
        <v>939</v>
      </c>
    </row>
    <row r="34178" spans="8:9" x14ac:dyDescent="0.25">
      <c r="H34178" s="4">
        <v>363362</v>
      </c>
      <c r="I34178" s="4" t="s">
        <v>939</v>
      </c>
    </row>
    <row r="34179" spans="8:9" x14ac:dyDescent="0.25">
      <c r="H34179" s="4">
        <v>357366</v>
      </c>
      <c r="I34179" s="4" t="s">
        <v>939</v>
      </c>
    </row>
    <row r="34180" spans="8:9" x14ac:dyDescent="0.25">
      <c r="H34180" s="4">
        <v>488691</v>
      </c>
      <c r="I34180" s="4" t="s">
        <v>939</v>
      </c>
    </row>
    <row r="34181" spans="8:9" x14ac:dyDescent="0.25">
      <c r="H34181" s="4">
        <v>320863</v>
      </c>
      <c r="I34181" s="4" t="s">
        <v>939</v>
      </c>
    </row>
    <row r="34182" spans="8:9" x14ac:dyDescent="0.25">
      <c r="H34182" s="4">
        <v>488651</v>
      </c>
      <c r="I34182" s="4" t="s">
        <v>939</v>
      </c>
    </row>
    <row r="34183" spans="8:9" x14ac:dyDescent="0.25">
      <c r="H34183" s="4">
        <v>429001</v>
      </c>
      <c r="I34183" s="4" t="s">
        <v>939</v>
      </c>
    </row>
    <row r="34184" spans="8:9" x14ac:dyDescent="0.25">
      <c r="H34184" s="4">
        <v>343438</v>
      </c>
      <c r="I34184" s="4" t="s">
        <v>939</v>
      </c>
    </row>
    <row r="34185" spans="8:9" x14ac:dyDescent="0.25">
      <c r="H34185" s="4">
        <v>412278</v>
      </c>
      <c r="I34185" s="4" t="s">
        <v>939</v>
      </c>
    </row>
    <row r="34186" spans="8:9" x14ac:dyDescent="0.25">
      <c r="H34186" s="4">
        <v>487006</v>
      </c>
      <c r="I34186" s="4" t="s">
        <v>939</v>
      </c>
    </row>
    <row r="34187" spans="8:9" x14ac:dyDescent="0.25">
      <c r="H34187" s="4">
        <v>476483</v>
      </c>
      <c r="I34187" s="4" t="s">
        <v>939</v>
      </c>
    </row>
    <row r="34188" spans="8:9" x14ac:dyDescent="0.25">
      <c r="H34188" s="4">
        <v>460562</v>
      </c>
      <c r="I34188" s="4" t="s">
        <v>939</v>
      </c>
    </row>
    <row r="34189" spans="8:9" x14ac:dyDescent="0.25">
      <c r="H34189" s="4">
        <v>342245</v>
      </c>
      <c r="I34189" s="4" t="s">
        <v>939</v>
      </c>
    </row>
    <row r="34190" spans="8:9" x14ac:dyDescent="0.25">
      <c r="H34190" s="4">
        <v>434308</v>
      </c>
      <c r="I34190" s="4" t="s">
        <v>939</v>
      </c>
    </row>
    <row r="34191" spans="8:9" x14ac:dyDescent="0.25">
      <c r="H34191" s="4">
        <v>319817</v>
      </c>
      <c r="I34191" s="4" t="s">
        <v>939</v>
      </c>
    </row>
    <row r="34192" spans="8:9" x14ac:dyDescent="0.25">
      <c r="H34192" s="4">
        <v>353853</v>
      </c>
      <c r="I34192" s="4" t="s">
        <v>939</v>
      </c>
    </row>
    <row r="34193" spans="8:9" x14ac:dyDescent="0.25">
      <c r="H34193" s="4">
        <v>475468</v>
      </c>
      <c r="I34193" s="4" t="s">
        <v>939</v>
      </c>
    </row>
    <row r="34194" spans="8:9" x14ac:dyDescent="0.25">
      <c r="H34194" s="4">
        <v>315040</v>
      </c>
      <c r="I34194" s="4" t="s">
        <v>939</v>
      </c>
    </row>
    <row r="34195" spans="8:9" x14ac:dyDescent="0.25">
      <c r="H34195" s="4">
        <v>377227</v>
      </c>
      <c r="I34195" s="4" t="s">
        <v>939</v>
      </c>
    </row>
    <row r="34196" spans="8:9" x14ac:dyDescent="0.25">
      <c r="H34196" s="4">
        <v>438679</v>
      </c>
      <c r="I34196" s="4" t="s">
        <v>939</v>
      </c>
    </row>
    <row r="34197" spans="8:9" x14ac:dyDescent="0.25">
      <c r="H34197" s="4">
        <v>433074</v>
      </c>
      <c r="I34197" s="4" t="s">
        <v>939</v>
      </c>
    </row>
    <row r="34198" spans="8:9" x14ac:dyDescent="0.25">
      <c r="H34198" s="4">
        <v>386571</v>
      </c>
      <c r="I34198" s="4" t="s">
        <v>939</v>
      </c>
    </row>
    <row r="34199" spans="8:9" x14ac:dyDescent="0.25">
      <c r="H34199" s="4">
        <v>373535</v>
      </c>
      <c r="I34199" s="4" t="s">
        <v>939</v>
      </c>
    </row>
    <row r="34200" spans="8:9" x14ac:dyDescent="0.25">
      <c r="H34200" s="4">
        <v>349660</v>
      </c>
      <c r="I34200" s="4" t="s">
        <v>939</v>
      </c>
    </row>
    <row r="34201" spans="8:9" x14ac:dyDescent="0.25">
      <c r="H34201" s="4">
        <v>432132</v>
      </c>
      <c r="I34201" s="4" t="s">
        <v>939</v>
      </c>
    </row>
    <row r="34202" spans="8:9" x14ac:dyDescent="0.25">
      <c r="H34202" s="4">
        <v>463427</v>
      </c>
      <c r="I34202" s="4" t="s">
        <v>939</v>
      </c>
    </row>
    <row r="34203" spans="8:9" x14ac:dyDescent="0.25">
      <c r="H34203" s="4">
        <v>416682</v>
      </c>
      <c r="I34203" s="4" t="s">
        <v>939</v>
      </c>
    </row>
    <row r="34204" spans="8:9" x14ac:dyDescent="0.25">
      <c r="H34204" s="4">
        <v>346326</v>
      </c>
      <c r="I34204" s="4" t="s">
        <v>939</v>
      </c>
    </row>
    <row r="34205" spans="8:9" x14ac:dyDescent="0.25">
      <c r="H34205" s="4">
        <v>385388</v>
      </c>
      <c r="I34205" s="4" t="s">
        <v>939</v>
      </c>
    </row>
    <row r="34206" spans="8:9" x14ac:dyDescent="0.25">
      <c r="H34206" s="4">
        <v>415186</v>
      </c>
      <c r="I34206" s="4" t="s">
        <v>939</v>
      </c>
    </row>
    <row r="34207" spans="8:9" x14ac:dyDescent="0.25">
      <c r="H34207" s="4">
        <v>385040</v>
      </c>
      <c r="I34207" s="4" t="s">
        <v>939</v>
      </c>
    </row>
    <row r="34208" spans="8:9" x14ac:dyDescent="0.25">
      <c r="H34208" s="4">
        <v>362930</v>
      </c>
      <c r="I34208" s="4" t="s">
        <v>939</v>
      </c>
    </row>
    <row r="34209" spans="8:9" x14ac:dyDescent="0.25">
      <c r="H34209" s="4">
        <v>471661</v>
      </c>
      <c r="I34209" s="4" t="s">
        <v>939</v>
      </c>
    </row>
    <row r="34210" spans="8:9" x14ac:dyDescent="0.25">
      <c r="H34210" s="4">
        <v>420167</v>
      </c>
      <c r="I34210" s="4" t="s">
        <v>939</v>
      </c>
    </row>
    <row r="34211" spans="8:9" x14ac:dyDescent="0.25">
      <c r="H34211" s="4">
        <v>348663</v>
      </c>
      <c r="I34211" s="4" t="s">
        <v>939</v>
      </c>
    </row>
    <row r="34212" spans="8:9" x14ac:dyDescent="0.25">
      <c r="H34212" s="4">
        <v>326751</v>
      </c>
      <c r="I34212" s="4" t="s">
        <v>939</v>
      </c>
    </row>
    <row r="34213" spans="8:9" x14ac:dyDescent="0.25">
      <c r="H34213" s="4">
        <v>455418</v>
      </c>
      <c r="I34213" s="4" t="s">
        <v>939</v>
      </c>
    </row>
    <row r="34214" spans="8:9" x14ac:dyDescent="0.25">
      <c r="H34214" s="4">
        <v>423824</v>
      </c>
      <c r="I34214" s="4" t="s">
        <v>939</v>
      </c>
    </row>
    <row r="34215" spans="8:9" x14ac:dyDescent="0.25">
      <c r="H34215" s="4">
        <v>381488</v>
      </c>
      <c r="I34215" s="4" t="s">
        <v>939</v>
      </c>
    </row>
    <row r="34216" spans="8:9" x14ac:dyDescent="0.25">
      <c r="H34216" s="4">
        <v>336025</v>
      </c>
      <c r="I34216" s="4" t="s">
        <v>939</v>
      </c>
    </row>
    <row r="34217" spans="8:9" x14ac:dyDescent="0.25">
      <c r="H34217" s="4">
        <v>399184</v>
      </c>
      <c r="I34217" s="4" t="s">
        <v>939</v>
      </c>
    </row>
    <row r="34218" spans="8:9" x14ac:dyDescent="0.25">
      <c r="H34218" s="4">
        <v>390435</v>
      </c>
      <c r="I34218" s="4" t="s">
        <v>939</v>
      </c>
    </row>
    <row r="34219" spans="8:9" x14ac:dyDescent="0.25">
      <c r="H34219" s="4">
        <v>319640</v>
      </c>
      <c r="I34219" s="4" t="s">
        <v>939</v>
      </c>
    </row>
    <row r="34220" spans="8:9" x14ac:dyDescent="0.25">
      <c r="H34220" s="4">
        <v>400457</v>
      </c>
      <c r="I34220" s="4" t="s">
        <v>939</v>
      </c>
    </row>
    <row r="34221" spans="8:9" x14ac:dyDescent="0.25">
      <c r="H34221" s="4">
        <v>434144</v>
      </c>
      <c r="I34221" s="4" t="s">
        <v>939</v>
      </c>
    </row>
    <row r="34222" spans="8:9" x14ac:dyDescent="0.25">
      <c r="H34222" s="4">
        <v>344559</v>
      </c>
      <c r="I34222" s="4" t="s">
        <v>939</v>
      </c>
    </row>
    <row r="34223" spans="8:9" x14ac:dyDescent="0.25">
      <c r="H34223" s="4">
        <v>360708</v>
      </c>
      <c r="I34223" s="4" t="s">
        <v>939</v>
      </c>
    </row>
    <row r="34224" spans="8:9" x14ac:dyDescent="0.25">
      <c r="H34224" s="4">
        <v>318460</v>
      </c>
      <c r="I34224" s="4" t="s">
        <v>939</v>
      </c>
    </row>
    <row r="34225" spans="8:9" x14ac:dyDescent="0.25">
      <c r="H34225" s="4">
        <v>321517</v>
      </c>
      <c r="I34225" s="4" t="s">
        <v>939</v>
      </c>
    </row>
    <row r="34226" spans="8:9" x14ac:dyDescent="0.25">
      <c r="H34226" s="4">
        <v>476007</v>
      </c>
      <c r="I34226" s="4" t="s">
        <v>939</v>
      </c>
    </row>
    <row r="34227" spans="8:9" x14ac:dyDescent="0.25">
      <c r="H34227" s="4">
        <v>473681</v>
      </c>
      <c r="I34227" s="4" t="s">
        <v>939</v>
      </c>
    </row>
    <row r="34228" spans="8:9" x14ac:dyDescent="0.25">
      <c r="H34228" s="4">
        <v>470491</v>
      </c>
      <c r="I34228" s="4" t="s">
        <v>939</v>
      </c>
    </row>
    <row r="34229" spans="8:9" x14ac:dyDescent="0.25">
      <c r="H34229" s="4">
        <v>481177</v>
      </c>
      <c r="I34229" s="4" t="s">
        <v>939</v>
      </c>
    </row>
    <row r="34230" spans="8:9" x14ac:dyDescent="0.25">
      <c r="H34230" s="4">
        <v>365217</v>
      </c>
      <c r="I34230" s="4" t="s">
        <v>939</v>
      </c>
    </row>
    <row r="34231" spans="8:9" x14ac:dyDescent="0.25">
      <c r="H34231" s="4">
        <v>359811</v>
      </c>
      <c r="I34231" s="4" t="s">
        <v>939</v>
      </c>
    </row>
    <row r="34232" spans="8:9" x14ac:dyDescent="0.25">
      <c r="H34232" s="4">
        <v>375484</v>
      </c>
      <c r="I34232" s="4" t="s">
        <v>939</v>
      </c>
    </row>
    <row r="34233" spans="8:9" x14ac:dyDescent="0.25">
      <c r="H34233" s="4">
        <v>420264</v>
      </c>
      <c r="I34233" s="4" t="s">
        <v>939</v>
      </c>
    </row>
    <row r="34234" spans="8:9" x14ac:dyDescent="0.25">
      <c r="H34234" s="4">
        <v>431639</v>
      </c>
      <c r="I34234" s="4" t="s">
        <v>939</v>
      </c>
    </row>
    <row r="34235" spans="8:9" x14ac:dyDescent="0.25">
      <c r="H34235" s="4">
        <v>464386</v>
      </c>
      <c r="I34235" s="4" t="s">
        <v>939</v>
      </c>
    </row>
    <row r="34236" spans="8:9" x14ac:dyDescent="0.25">
      <c r="H34236" s="4">
        <v>322575</v>
      </c>
      <c r="I34236" s="4" t="s">
        <v>939</v>
      </c>
    </row>
    <row r="34237" spans="8:9" x14ac:dyDescent="0.25">
      <c r="H34237" s="4">
        <v>379066</v>
      </c>
      <c r="I34237" s="4" t="s">
        <v>939</v>
      </c>
    </row>
    <row r="34238" spans="8:9" x14ac:dyDescent="0.25">
      <c r="H34238" s="4">
        <v>412842</v>
      </c>
      <c r="I34238" s="4" t="s">
        <v>939</v>
      </c>
    </row>
    <row r="34239" spans="8:9" x14ac:dyDescent="0.25">
      <c r="H34239" s="4">
        <v>467352</v>
      </c>
      <c r="I34239" s="4" t="s">
        <v>939</v>
      </c>
    </row>
    <row r="34240" spans="8:9" x14ac:dyDescent="0.25">
      <c r="H34240" s="4">
        <v>316311</v>
      </c>
      <c r="I34240" s="4" t="s">
        <v>939</v>
      </c>
    </row>
    <row r="34241" spans="8:9" x14ac:dyDescent="0.25">
      <c r="H34241" s="4">
        <v>473334</v>
      </c>
      <c r="I34241" s="4" t="s">
        <v>939</v>
      </c>
    </row>
    <row r="34242" spans="8:9" x14ac:dyDescent="0.25">
      <c r="H34242" s="4">
        <v>404608</v>
      </c>
      <c r="I34242" s="4" t="s">
        <v>939</v>
      </c>
    </row>
    <row r="34243" spans="8:9" x14ac:dyDescent="0.25">
      <c r="H34243" s="4">
        <v>360564</v>
      </c>
      <c r="I34243" s="4" t="s">
        <v>939</v>
      </c>
    </row>
    <row r="34244" spans="8:9" x14ac:dyDescent="0.25">
      <c r="H34244" s="4">
        <v>385343</v>
      </c>
      <c r="I34244" s="4" t="s">
        <v>939</v>
      </c>
    </row>
    <row r="34245" spans="8:9" x14ac:dyDescent="0.25">
      <c r="H34245" s="4">
        <v>375937</v>
      </c>
      <c r="I34245" s="4" t="s">
        <v>939</v>
      </c>
    </row>
    <row r="34246" spans="8:9" x14ac:dyDescent="0.25">
      <c r="H34246" s="4">
        <v>351297</v>
      </c>
      <c r="I34246" s="4" t="s">
        <v>939</v>
      </c>
    </row>
    <row r="34247" spans="8:9" x14ac:dyDescent="0.25">
      <c r="H34247" s="4">
        <v>447390</v>
      </c>
      <c r="I34247" s="4" t="s">
        <v>939</v>
      </c>
    </row>
    <row r="34248" spans="8:9" x14ac:dyDescent="0.25">
      <c r="H34248" s="4">
        <v>482157</v>
      </c>
      <c r="I34248" s="4" t="s">
        <v>939</v>
      </c>
    </row>
    <row r="34249" spans="8:9" x14ac:dyDescent="0.25">
      <c r="H34249" s="4">
        <v>436975</v>
      </c>
      <c r="I34249" s="4" t="s">
        <v>939</v>
      </c>
    </row>
    <row r="34250" spans="8:9" x14ac:dyDescent="0.25">
      <c r="H34250" s="4">
        <v>423079</v>
      </c>
      <c r="I34250" s="4" t="s">
        <v>939</v>
      </c>
    </row>
    <row r="34251" spans="8:9" x14ac:dyDescent="0.25">
      <c r="H34251" s="4">
        <v>471136</v>
      </c>
      <c r="I34251" s="4" t="s">
        <v>939</v>
      </c>
    </row>
    <row r="34252" spans="8:9" x14ac:dyDescent="0.25">
      <c r="H34252" s="4">
        <v>374429</v>
      </c>
      <c r="I34252" s="4" t="s">
        <v>939</v>
      </c>
    </row>
    <row r="34253" spans="8:9" x14ac:dyDescent="0.25">
      <c r="H34253" s="4">
        <v>331192</v>
      </c>
      <c r="I34253" s="4" t="s">
        <v>939</v>
      </c>
    </row>
    <row r="34254" spans="8:9" x14ac:dyDescent="0.25">
      <c r="H34254" s="4">
        <v>482679</v>
      </c>
      <c r="I34254" s="4" t="s">
        <v>939</v>
      </c>
    </row>
    <row r="34255" spans="8:9" x14ac:dyDescent="0.25">
      <c r="H34255" s="4">
        <v>312494</v>
      </c>
      <c r="I34255" s="4" t="s">
        <v>939</v>
      </c>
    </row>
    <row r="34256" spans="8:9" x14ac:dyDescent="0.25">
      <c r="H34256" s="4">
        <v>344917</v>
      </c>
      <c r="I34256" s="4" t="s">
        <v>939</v>
      </c>
    </row>
    <row r="34257" spans="8:9" x14ac:dyDescent="0.25">
      <c r="H34257" s="4">
        <v>357191</v>
      </c>
      <c r="I34257" s="4" t="s">
        <v>939</v>
      </c>
    </row>
    <row r="34258" spans="8:9" x14ac:dyDescent="0.25">
      <c r="H34258" s="4">
        <v>328355</v>
      </c>
      <c r="I34258" s="4" t="s">
        <v>939</v>
      </c>
    </row>
    <row r="34259" spans="8:9" x14ac:dyDescent="0.25">
      <c r="H34259" s="4">
        <v>459047</v>
      </c>
      <c r="I34259" s="4" t="s">
        <v>939</v>
      </c>
    </row>
    <row r="34260" spans="8:9" x14ac:dyDescent="0.25">
      <c r="H34260" s="4">
        <v>311865</v>
      </c>
      <c r="I34260" s="4" t="s">
        <v>939</v>
      </c>
    </row>
    <row r="34261" spans="8:9" x14ac:dyDescent="0.25">
      <c r="H34261" s="4">
        <v>320435</v>
      </c>
      <c r="I34261" s="4" t="s">
        <v>939</v>
      </c>
    </row>
    <row r="34262" spans="8:9" x14ac:dyDescent="0.25">
      <c r="H34262" s="4">
        <v>430807</v>
      </c>
      <c r="I34262" s="4" t="s">
        <v>939</v>
      </c>
    </row>
    <row r="34263" spans="8:9" x14ac:dyDescent="0.25">
      <c r="H34263" s="4">
        <v>364524</v>
      </c>
      <c r="I34263" s="4" t="s">
        <v>939</v>
      </c>
    </row>
    <row r="34264" spans="8:9" x14ac:dyDescent="0.25">
      <c r="H34264" s="4">
        <v>459570</v>
      </c>
      <c r="I34264" s="4" t="s">
        <v>939</v>
      </c>
    </row>
    <row r="34265" spans="8:9" x14ac:dyDescent="0.25">
      <c r="H34265" s="4">
        <v>402415</v>
      </c>
      <c r="I34265" s="4" t="s">
        <v>939</v>
      </c>
    </row>
    <row r="34266" spans="8:9" x14ac:dyDescent="0.25">
      <c r="H34266" s="4">
        <v>401564</v>
      </c>
      <c r="I34266" s="4" t="s">
        <v>939</v>
      </c>
    </row>
    <row r="34267" spans="8:9" x14ac:dyDescent="0.25">
      <c r="H34267" s="4">
        <v>372653</v>
      </c>
      <c r="I34267" s="4" t="s">
        <v>939</v>
      </c>
    </row>
    <row r="34268" spans="8:9" x14ac:dyDescent="0.25">
      <c r="H34268" s="4">
        <v>313677</v>
      </c>
      <c r="I34268" s="4" t="s">
        <v>939</v>
      </c>
    </row>
    <row r="34269" spans="8:9" x14ac:dyDescent="0.25">
      <c r="H34269" s="4">
        <v>425577</v>
      </c>
      <c r="I34269" s="4" t="s">
        <v>939</v>
      </c>
    </row>
    <row r="34270" spans="8:9" x14ac:dyDescent="0.25">
      <c r="H34270" s="4">
        <v>332451</v>
      </c>
      <c r="I34270" s="4" t="s">
        <v>939</v>
      </c>
    </row>
    <row r="34271" spans="8:9" x14ac:dyDescent="0.25">
      <c r="H34271" s="4">
        <v>461298</v>
      </c>
      <c r="I34271" s="4" t="s">
        <v>939</v>
      </c>
    </row>
    <row r="34272" spans="8:9" x14ac:dyDescent="0.25">
      <c r="H34272" s="4">
        <v>394326</v>
      </c>
      <c r="I34272" s="4" t="s">
        <v>939</v>
      </c>
    </row>
    <row r="34273" spans="8:9" x14ac:dyDescent="0.25">
      <c r="H34273" s="4">
        <v>374715</v>
      </c>
      <c r="I34273" s="4" t="s">
        <v>939</v>
      </c>
    </row>
    <row r="34274" spans="8:9" x14ac:dyDescent="0.25">
      <c r="H34274" s="4">
        <v>486020</v>
      </c>
      <c r="I34274" s="4" t="s">
        <v>939</v>
      </c>
    </row>
    <row r="34275" spans="8:9" x14ac:dyDescent="0.25">
      <c r="H34275" s="4">
        <v>434358</v>
      </c>
      <c r="I34275" s="4" t="s">
        <v>939</v>
      </c>
    </row>
    <row r="34276" spans="8:9" x14ac:dyDescent="0.25">
      <c r="H34276" s="4">
        <v>432166</v>
      </c>
      <c r="I34276" s="4" t="s">
        <v>939</v>
      </c>
    </row>
    <row r="34277" spans="8:9" x14ac:dyDescent="0.25">
      <c r="H34277" s="4">
        <v>369994</v>
      </c>
      <c r="I34277" s="4" t="s">
        <v>939</v>
      </c>
    </row>
    <row r="34278" spans="8:9" x14ac:dyDescent="0.25">
      <c r="H34278" s="4">
        <v>445103</v>
      </c>
      <c r="I34278" s="4" t="s">
        <v>939</v>
      </c>
    </row>
    <row r="34279" spans="8:9" x14ac:dyDescent="0.25">
      <c r="H34279" s="4">
        <v>398505</v>
      </c>
      <c r="I34279" s="4" t="s">
        <v>939</v>
      </c>
    </row>
    <row r="34280" spans="8:9" x14ac:dyDescent="0.25">
      <c r="H34280" s="4">
        <v>388484</v>
      </c>
      <c r="I34280" s="4" t="s">
        <v>939</v>
      </c>
    </row>
    <row r="34281" spans="8:9" x14ac:dyDescent="0.25">
      <c r="H34281" s="4">
        <v>435929</v>
      </c>
      <c r="I34281" s="4" t="s">
        <v>939</v>
      </c>
    </row>
    <row r="34282" spans="8:9" x14ac:dyDescent="0.25">
      <c r="H34282" s="4">
        <v>459956</v>
      </c>
      <c r="I34282" s="4" t="s">
        <v>939</v>
      </c>
    </row>
    <row r="34283" spans="8:9" x14ac:dyDescent="0.25">
      <c r="H34283" s="4">
        <v>470039</v>
      </c>
      <c r="I34283" s="4" t="s">
        <v>939</v>
      </c>
    </row>
    <row r="34284" spans="8:9" x14ac:dyDescent="0.25">
      <c r="H34284" s="4">
        <v>472506</v>
      </c>
      <c r="I34284" s="4" t="s">
        <v>939</v>
      </c>
    </row>
    <row r="34285" spans="8:9" x14ac:dyDescent="0.25">
      <c r="H34285" s="4">
        <v>400001</v>
      </c>
      <c r="I34285" s="4" t="s">
        <v>939</v>
      </c>
    </row>
    <row r="34286" spans="8:9" x14ac:dyDescent="0.25">
      <c r="H34286" s="4">
        <v>378526</v>
      </c>
      <c r="I34286" s="4" t="s">
        <v>939</v>
      </c>
    </row>
    <row r="34287" spans="8:9" x14ac:dyDescent="0.25">
      <c r="H34287" s="4">
        <v>417266</v>
      </c>
      <c r="I34287" s="4" t="s">
        <v>939</v>
      </c>
    </row>
    <row r="34288" spans="8:9" x14ac:dyDescent="0.25">
      <c r="H34288" s="4">
        <v>402482</v>
      </c>
      <c r="I34288" s="4" t="s">
        <v>939</v>
      </c>
    </row>
    <row r="34289" spans="8:9" x14ac:dyDescent="0.25">
      <c r="H34289" s="4">
        <v>417372</v>
      </c>
      <c r="I34289" s="4" t="s">
        <v>939</v>
      </c>
    </row>
    <row r="34290" spans="8:9" x14ac:dyDescent="0.25">
      <c r="H34290" s="4">
        <v>400499</v>
      </c>
      <c r="I34290" s="4" t="s">
        <v>939</v>
      </c>
    </row>
    <row r="34291" spans="8:9" x14ac:dyDescent="0.25">
      <c r="H34291" s="4">
        <v>440842</v>
      </c>
      <c r="I34291" s="4" t="s">
        <v>939</v>
      </c>
    </row>
    <row r="34292" spans="8:9" x14ac:dyDescent="0.25">
      <c r="H34292" s="4">
        <v>469472</v>
      </c>
      <c r="I34292" s="4" t="s">
        <v>939</v>
      </c>
    </row>
    <row r="34293" spans="8:9" x14ac:dyDescent="0.25">
      <c r="H34293" s="4">
        <v>313552</v>
      </c>
      <c r="I34293" s="4" t="s">
        <v>939</v>
      </c>
    </row>
    <row r="34294" spans="8:9" x14ac:dyDescent="0.25">
      <c r="H34294" s="4">
        <v>328529</v>
      </c>
      <c r="I34294" s="4" t="s">
        <v>939</v>
      </c>
    </row>
    <row r="34295" spans="8:9" x14ac:dyDescent="0.25">
      <c r="H34295" s="4">
        <v>364212</v>
      </c>
      <c r="I34295" s="4" t="s">
        <v>939</v>
      </c>
    </row>
    <row r="34296" spans="8:9" x14ac:dyDescent="0.25">
      <c r="H34296" s="4">
        <v>327117</v>
      </c>
      <c r="I34296" s="4" t="s">
        <v>939</v>
      </c>
    </row>
    <row r="34297" spans="8:9" x14ac:dyDescent="0.25">
      <c r="H34297" s="4">
        <v>349937</v>
      </c>
      <c r="I34297" s="4" t="s">
        <v>939</v>
      </c>
    </row>
    <row r="34298" spans="8:9" x14ac:dyDescent="0.25">
      <c r="H34298" s="4">
        <v>413066</v>
      </c>
      <c r="I34298" s="4" t="s">
        <v>939</v>
      </c>
    </row>
    <row r="34299" spans="8:9" x14ac:dyDescent="0.25">
      <c r="H34299" s="4">
        <v>453912</v>
      </c>
      <c r="I34299" s="4" t="s">
        <v>939</v>
      </c>
    </row>
    <row r="34300" spans="8:9" x14ac:dyDescent="0.25">
      <c r="H34300" s="4">
        <v>379043</v>
      </c>
      <c r="I34300" s="4" t="s">
        <v>939</v>
      </c>
    </row>
    <row r="34301" spans="8:9" x14ac:dyDescent="0.25">
      <c r="H34301" s="4">
        <v>479221</v>
      </c>
      <c r="I34301" s="4" t="s">
        <v>939</v>
      </c>
    </row>
    <row r="34302" spans="8:9" x14ac:dyDescent="0.25">
      <c r="H34302" s="4">
        <v>358828</v>
      </c>
      <c r="I34302" s="4" t="s">
        <v>939</v>
      </c>
    </row>
    <row r="34303" spans="8:9" x14ac:dyDescent="0.25">
      <c r="H34303" s="4">
        <v>483105</v>
      </c>
      <c r="I34303" s="4" t="s">
        <v>939</v>
      </c>
    </row>
    <row r="34304" spans="8:9" x14ac:dyDescent="0.25">
      <c r="H34304" s="4">
        <v>486251</v>
      </c>
      <c r="I34304" s="4" t="s">
        <v>939</v>
      </c>
    </row>
    <row r="34305" spans="8:9" x14ac:dyDescent="0.25">
      <c r="H34305" s="4">
        <v>478925</v>
      </c>
      <c r="I34305" s="4" t="s">
        <v>939</v>
      </c>
    </row>
    <row r="34306" spans="8:9" x14ac:dyDescent="0.25">
      <c r="H34306" s="4">
        <v>323970</v>
      </c>
      <c r="I34306" s="4" t="s">
        <v>939</v>
      </c>
    </row>
    <row r="34307" spans="8:9" x14ac:dyDescent="0.25">
      <c r="H34307" s="4">
        <v>483494</v>
      </c>
      <c r="I34307" s="4" t="s">
        <v>939</v>
      </c>
    </row>
    <row r="34308" spans="8:9" x14ac:dyDescent="0.25">
      <c r="H34308" s="4">
        <v>453908</v>
      </c>
      <c r="I34308" s="4" t="s">
        <v>939</v>
      </c>
    </row>
    <row r="34309" spans="8:9" x14ac:dyDescent="0.25">
      <c r="H34309" s="4">
        <v>449625</v>
      </c>
      <c r="I34309" s="4" t="s">
        <v>939</v>
      </c>
    </row>
    <row r="34310" spans="8:9" x14ac:dyDescent="0.25">
      <c r="H34310" s="4">
        <v>424133</v>
      </c>
      <c r="I34310" s="4" t="s">
        <v>939</v>
      </c>
    </row>
    <row r="34311" spans="8:9" x14ac:dyDescent="0.25">
      <c r="H34311" s="4">
        <v>373487</v>
      </c>
      <c r="I34311" s="4" t="s">
        <v>939</v>
      </c>
    </row>
    <row r="34312" spans="8:9" x14ac:dyDescent="0.25">
      <c r="H34312" s="4">
        <v>433296</v>
      </c>
      <c r="I34312" s="4" t="s">
        <v>939</v>
      </c>
    </row>
    <row r="34313" spans="8:9" x14ac:dyDescent="0.25">
      <c r="H34313" s="4">
        <v>488857</v>
      </c>
      <c r="I34313" s="4" t="s">
        <v>939</v>
      </c>
    </row>
    <row r="34314" spans="8:9" x14ac:dyDescent="0.25">
      <c r="H34314" s="4">
        <v>312354</v>
      </c>
      <c r="I34314" s="4" t="s">
        <v>939</v>
      </c>
    </row>
    <row r="34315" spans="8:9" x14ac:dyDescent="0.25">
      <c r="H34315" s="4">
        <v>364884</v>
      </c>
      <c r="I34315" s="4" t="s">
        <v>939</v>
      </c>
    </row>
    <row r="34316" spans="8:9" x14ac:dyDescent="0.25">
      <c r="H34316" s="4">
        <v>366642</v>
      </c>
      <c r="I34316" s="4" t="s">
        <v>939</v>
      </c>
    </row>
    <row r="34317" spans="8:9" x14ac:dyDescent="0.25">
      <c r="H34317" s="4">
        <v>431063</v>
      </c>
      <c r="I34317" s="4" t="s">
        <v>939</v>
      </c>
    </row>
    <row r="34318" spans="8:9" x14ac:dyDescent="0.25">
      <c r="H34318" s="4">
        <v>396800</v>
      </c>
      <c r="I34318" s="4" t="s">
        <v>939</v>
      </c>
    </row>
    <row r="34319" spans="8:9" x14ac:dyDescent="0.25">
      <c r="H34319" s="4">
        <v>344441</v>
      </c>
      <c r="I34319" s="4" t="s">
        <v>939</v>
      </c>
    </row>
    <row r="34320" spans="8:9" x14ac:dyDescent="0.25">
      <c r="H34320" s="4">
        <v>358534</v>
      </c>
      <c r="I34320" s="4" t="s">
        <v>939</v>
      </c>
    </row>
    <row r="34321" spans="8:9" x14ac:dyDescent="0.25">
      <c r="H34321" s="4">
        <v>437129</v>
      </c>
      <c r="I34321" s="4" t="s">
        <v>939</v>
      </c>
    </row>
    <row r="34322" spans="8:9" x14ac:dyDescent="0.25">
      <c r="H34322" s="4">
        <v>423437</v>
      </c>
      <c r="I34322" s="4" t="s">
        <v>939</v>
      </c>
    </row>
    <row r="34323" spans="8:9" x14ac:dyDescent="0.25">
      <c r="H34323" s="4">
        <v>380348</v>
      </c>
      <c r="I34323" s="4" t="s">
        <v>939</v>
      </c>
    </row>
    <row r="34324" spans="8:9" x14ac:dyDescent="0.25">
      <c r="H34324" s="4">
        <v>324352</v>
      </c>
      <c r="I34324" s="4" t="s">
        <v>939</v>
      </c>
    </row>
    <row r="34325" spans="8:9" x14ac:dyDescent="0.25">
      <c r="H34325" s="4">
        <v>360029</v>
      </c>
      <c r="I34325" s="4" t="s">
        <v>939</v>
      </c>
    </row>
    <row r="34326" spans="8:9" x14ac:dyDescent="0.25">
      <c r="H34326" s="4">
        <v>322820</v>
      </c>
      <c r="I34326" s="4" t="s">
        <v>939</v>
      </c>
    </row>
    <row r="34327" spans="8:9" x14ac:dyDescent="0.25">
      <c r="H34327" s="4">
        <v>432389</v>
      </c>
      <c r="I34327" s="4" t="s">
        <v>939</v>
      </c>
    </row>
    <row r="34328" spans="8:9" x14ac:dyDescent="0.25">
      <c r="H34328" s="4">
        <v>349032</v>
      </c>
      <c r="I34328" s="4" t="s">
        <v>939</v>
      </c>
    </row>
    <row r="34329" spans="8:9" x14ac:dyDescent="0.25">
      <c r="H34329" s="4">
        <v>488848</v>
      </c>
      <c r="I34329" s="4" t="s">
        <v>939</v>
      </c>
    </row>
    <row r="34330" spans="8:9" x14ac:dyDescent="0.25">
      <c r="H34330" s="4">
        <v>331201</v>
      </c>
      <c r="I34330" s="4" t="s">
        <v>939</v>
      </c>
    </row>
    <row r="34331" spans="8:9" x14ac:dyDescent="0.25">
      <c r="H34331" s="4">
        <v>409750</v>
      </c>
      <c r="I34331" s="4" t="s">
        <v>939</v>
      </c>
    </row>
    <row r="34332" spans="8:9" x14ac:dyDescent="0.25">
      <c r="H34332" s="4">
        <v>414923</v>
      </c>
      <c r="I34332" s="4" t="s">
        <v>939</v>
      </c>
    </row>
    <row r="34333" spans="8:9" x14ac:dyDescent="0.25">
      <c r="H34333" s="4">
        <v>461098</v>
      </c>
      <c r="I34333" s="4" t="s">
        <v>939</v>
      </c>
    </row>
    <row r="34334" spans="8:9" x14ac:dyDescent="0.25">
      <c r="H34334" s="4">
        <v>359440</v>
      </c>
      <c r="I34334" s="4" t="s">
        <v>939</v>
      </c>
    </row>
    <row r="34335" spans="8:9" x14ac:dyDescent="0.25">
      <c r="H34335" s="4">
        <v>468940</v>
      </c>
      <c r="I34335" s="4" t="s">
        <v>939</v>
      </c>
    </row>
    <row r="34336" spans="8:9" x14ac:dyDescent="0.25">
      <c r="H34336" s="4">
        <v>382081</v>
      </c>
      <c r="I34336" s="4" t="s">
        <v>939</v>
      </c>
    </row>
    <row r="34337" spans="8:9" x14ac:dyDescent="0.25">
      <c r="H34337" s="4">
        <v>326653</v>
      </c>
      <c r="I34337" s="4" t="s">
        <v>939</v>
      </c>
    </row>
    <row r="34338" spans="8:9" x14ac:dyDescent="0.25">
      <c r="H34338" s="4">
        <v>357593</v>
      </c>
      <c r="I34338" s="4" t="s">
        <v>939</v>
      </c>
    </row>
    <row r="34339" spans="8:9" x14ac:dyDescent="0.25">
      <c r="H34339" s="4">
        <v>379681</v>
      </c>
      <c r="I34339" s="4" t="s">
        <v>939</v>
      </c>
    </row>
    <row r="34340" spans="8:9" x14ac:dyDescent="0.25">
      <c r="H34340" s="4">
        <v>435736</v>
      </c>
      <c r="I34340" s="4" t="s">
        <v>939</v>
      </c>
    </row>
    <row r="34341" spans="8:9" x14ac:dyDescent="0.25">
      <c r="H34341" s="4">
        <v>331826</v>
      </c>
      <c r="I34341" s="4" t="s">
        <v>939</v>
      </c>
    </row>
    <row r="34342" spans="8:9" x14ac:dyDescent="0.25">
      <c r="H34342" s="4">
        <v>325859</v>
      </c>
      <c r="I34342" s="4" t="s">
        <v>939</v>
      </c>
    </row>
    <row r="34343" spans="8:9" x14ac:dyDescent="0.25">
      <c r="H34343" s="4">
        <v>481904</v>
      </c>
      <c r="I34343" s="4" t="s">
        <v>939</v>
      </c>
    </row>
    <row r="34344" spans="8:9" x14ac:dyDescent="0.25">
      <c r="H34344" s="4">
        <v>431460</v>
      </c>
      <c r="I34344" s="4" t="s">
        <v>939</v>
      </c>
    </row>
    <row r="34345" spans="8:9" x14ac:dyDescent="0.25">
      <c r="H34345" s="4">
        <v>472236</v>
      </c>
      <c r="I34345" s="4" t="s">
        <v>939</v>
      </c>
    </row>
    <row r="34346" spans="8:9" x14ac:dyDescent="0.25">
      <c r="H34346" s="4">
        <v>346613</v>
      </c>
      <c r="I34346" s="4" t="s">
        <v>939</v>
      </c>
    </row>
    <row r="34347" spans="8:9" x14ac:dyDescent="0.25">
      <c r="H34347" s="4">
        <v>394053</v>
      </c>
      <c r="I34347" s="4" t="s">
        <v>939</v>
      </c>
    </row>
    <row r="34348" spans="8:9" x14ac:dyDescent="0.25">
      <c r="H34348" s="4">
        <v>479099</v>
      </c>
      <c r="I34348" s="4" t="s">
        <v>939</v>
      </c>
    </row>
    <row r="34349" spans="8:9" x14ac:dyDescent="0.25">
      <c r="H34349" s="4">
        <v>429085</v>
      </c>
      <c r="I34349" s="4" t="s">
        <v>939</v>
      </c>
    </row>
    <row r="34350" spans="8:9" x14ac:dyDescent="0.25">
      <c r="H34350" s="4">
        <v>387615</v>
      </c>
      <c r="I34350" s="4" t="s">
        <v>939</v>
      </c>
    </row>
    <row r="34351" spans="8:9" x14ac:dyDescent="0.25">
      <c r="H34351" s="4">
        <v>318708</v>
      </c>
      <c r="I34351" s="4" t="s">
        <v>939</v>
      </c>
    </row>
    <row r="34352" spans="8:9" x14ac:dyDescent="0.25">
      <c r="H34352" s="4">
        <v>452898</v>
      </c>
      <c r="I34352" s="4" t="s">
        <v>939</v>
      </c>
    </row>
    <row r="34353" spans="8:9" x14ac:dyDescent="0.25">
      <c r="H34353" s="4">
        <v>407063</v>
      </c>
      <c r="I34353" s="4" t="s">
        <v>939</v>
      </c>
    </row>
    <row r="34354" spans="8:9" x14ac:dyDescent="0.25">
      <c r="H34354" s="4">
        <v>463454</v>
      </c>
      <c r="I34354" s="4" t="s">
        <v>939</v>
      </c>
    </row>
    <row r="34355" spans="8:9" x14ac:dyDescent="0.25">
      <c r="H34355" s="4">
        <v>400433</v>
      </c>
      <c r="I34355" s="4" t="s">
        <v>939</v>
      </c>
    </row>
    <row r="34356" spans="8:9" x14ac:dyDescent="0.25">
      <c r="H34356" s="4">
        <v>376147</v>
      </c>
      <c r="I34356" s="4" t="s">
        <v>939</v>
      </c>
    </row>
    <row r="34357" spans="8:9" x14ac:dyDescent="0.25">
      <c r="H34357" s="4">
        <v>339752</v>
      </c>
      <c r="I34357" s="4" t="s">
        <v>939</v>
      </c>
    </row>
    <row r="34358" spans="8:9" x14ac:dyDescent="0.25">
      <c r="H34358" s="4">
        <v>396908</v>
      </c>
      <c r="I34358" s="4" t="s">
        <v>939</v>
      </c>
    </row>
    <row r="34359" spans="8:9" x14ac:dyDescent="0.25">
      <c r="H34359" s="4">
        <v>469152</v>
      </c>
      <c r="I34359" s="4" t="s">
        <v>939</v>
      </c>
    </row>
    <row r="34360" spans="8:9" x14ac:dyDescent="0.25">
      <c r="H34360" s="4">
        <v>439258</v>
      </c>
      <c r="I34360" s="4" t="s">
        <v>939</v>
      </c>
    </row>
    <row r="34361" spans="8:9" x14ac:dyDescent="0.25">
      <c r="H34361" s="4">
        <v>319703</v>
      </c>
      <c r="I34361" s="4" t="s">
        <v>939</v>
      </c>
    </row>
    <row r="34362" spans="8:9" x14ac:dyDescent="0.25">
      <c r="H34362" s="4">
        <v>397538</v>
      </c>
      <c r="I34362" s="4" t="s">
        <v>939</v>
      </c>
    </row>
    <row r="34363" spans="8:9" x14ac:dyDescent="0.25">
      <c r="H34363" s="4">
        <v>397687</v>
      </c>
      <c r="I34363" s="4" t="s">
        <v>939</v>
      </c>
    </row>
    <row r="34364" spans="8:9" x14ac:dyDescent="0.25">
      <c r="H34364" s="4">
        <v>391502</v>
      </c>
      <c r="I34364" s="4" t="s">
        <v>939</v>
      </c>
    </row>
    <row r="34365" spans="8:9" x14ac:dyDescent="0.25">
      <c r="H34365" s="4">
        <v>332620</v>
      </c>
      <c r="I34365" s="4" t="s">
        <v>939</v>
      </c>
    </row>
    <row r="34366" spans="8:9" x14ac:dyDescent="0.25">
      <c r="H34366" s="4">
        <v>475186</v>
      </c>
      <c r="I34366" s="4" t="s">
        <v>939</v>
      </c>
    </row>
    <row r="34367" spans="8:9" x14ac:dyDescent="0.25">
      <c r="H34367" s="4">
        <v>406553</v>
      </c>
      <c r="I34367" s="4" t="s">
        <v>939</v>
      </c>
    </row>
    <row r="34368" spans="8:9" x14ac:dyDescent="0.25">
      <c r="H34368" s="4">
        <v>410185</v>
      </c>
      <c r="I34368" s="4" t="s">
        <v>939</v>
      </c>
    </row>
    <row r="34369" spans="8:9" x14ac:dyDescent="0.25">
      <c r="H34369" s="4">
        <v>446984</v>
      </c>
      <c r="I34369" s="4" t="s">
        <v>939</v>
      </c>
    </row>
    <row r="34370" spans="8:9" x14ac:dyDescent="0.25">
      <c r="H34370" s="4">
        <v>380532</v>
      </c>
      <c r="I34370" s="4" t="s">
        <v>939</v>
      </c>
    </row>
    <row r="34371" spans="8:9" x14ac:dyDescent="0.25">
      <c r="H34371" s="4">
        <v>342745</v>
      </c>
      <c r="I34371" s="4" t="s">
        <v>939</v>
      </c>
    </row>
    <row r="34372" spans="8:9" x14ac:dyDescent="0.25">
      <c r="H34372" s="4">
        <v>445753</v>
      </c>
      <c r="I34372" s="4" t="s">
        <v>939</v>
      </c>
    </row>
    <row r="34373" spans="8:9" x14ac:dyDescent="0.25">
      <c r="H34373" s="4">
        <v>456783</v>
      </c>
      <c r="I34373" s="4" t="s">
        <v>939</v>
      </c>
    </row>
    <row r="34374" spans="8:9" x14ac:dyDescent="0.25">
      <c r="H34374" s="4">
        <v>488629</v>
      </c>
      <c r="I34374" s="4" t="s">
        <v>939</v>
      </c>
    </row>
    <row r="34375" spans="8:9" x14ac:dyDescent="0.25">
      <c r="H34375" s="4">
        <v>483634</v>
      </c>
      <c r="I34375" s="4" t="s">
        <v>939</v>
      </c>
    </row>
    <row r="34376" spans="8:9" x14ac:dyDescent="0.25">
      <c r="H34376" s="4">
        <v>446393</v>
      </c>
      <c r="I34376" s="4" t="s">
        <v>939</v>
      </c>
    </row>
    <row r="34377" spans="8:9" x14ac:dyDescent="0.25">
      <c r="H34377" s="4">
        <v>351403</v>
      </c>
      <c r="I34377" s="4" t="s">
        <v>939</v>
      </c>
    </row>
    <row r="34378" spans="8:9" x14ac:dyDescent="0.25">
      <c r="H34378" s="4">
        <v>444260</v>
      </c>
      <c r="I34378" s="4" t="s">
        <v>939</v>
      </c>
    </row>
    <row r="34379" spans="8:9" x14ac:dyDescent="0.25">
      <c r="H34379" s="4">
        <v>442319</v>
      </c>
      <c r="I34379" s="4" t="s">
        <v>939</v>
      </c>
    </row>
    <row r="34380" spans="8:9" x14ac:dyDescent="0.25">
      <c r="H34380" s="4">
        <v>328075</v>
      </c>
      <c r="I34380" s="4" t="s">
        <v>939</v>
      </c>
    </row>
    <row r="34381" spans="8:9" x14ac:dyDescent="0.25">
      <c r="H34381" s="4">
        <v>362567</v>
      </c>
      <c r="I34381" s="4" t="s">
        <v>939</v>
      </c>
    </row>
    <row r="34382" spans="8:9" x14ac:dyDescent="0.25">
      <c r="H34382" s="4">
        <v>358807</v>
      </c>
      <c r="I34382" s="4" t="s">
        <v>939</v>
      </c>
    </row>
    <row r="34383" spans="8:9" x14ac:dyDescent="0.25">
      <c r="H34383" s="4">
        <v>480486</v>
      </c>
      <c r="I34383" s="4" t="s">
        <v>939</v>
      </c>
    </row>
    <row r="34384" spans="8:9" x14ac:dyDescent="0.25">
      <c r="H34384" s="4">
        <v>420551</v>
      </c>
      <c r="I34384" s="4" t="s">
        <v>939</v>
      </c>
    </row>
    <row r="34385" spans="8:9" x14ac:dyDescent="0.25">
      <c r="H34385" s="4">
        <v>387611</v>
      </c>
      <c r="I34385" s="4" t="s">
        <v>939</v>
      </c>
    </row>
    <row r="34386" spans="8:9" x14ac:dyDescent="0.25">
      <c r="H34386" s="4">
        <v>389718</v>
      </c>
      <c r="I34386" s="4" t="s">
        <v>939</v>
      </c>
    </row>
    <row r="34387" spans="8:9" x14ac:dyDescent="0.25">
      <c r="H34387" s="4">
        <v>471009</v>
      </c>
      <c r="I34387" s="4" t="s">
        <v>939</v>
      </c>
    </row>
    <row r="34388" spans="8:9" x14ac:dyDescent="0.25">
      <c r="H34388" s="4">
        <v>427711</v>
      </c>
      <c r="I34388" s="4" t="s">
        <v>939</v>
      </c>
    </row>
    <row r="34389" spans="8:9" x14ac:dyDescent="0.25">
      <c r="H34389" s="4">
        <v>401104</v>
      </c>
      <c r="I34389" s="4" t="s">
        <v>939</v>
      </c>
    </row>
    <row r="34390" spans="8:9" x14ac:dyDescent="0.25">
      <c r="H34390" s="4">
        <v>474386</v>
      </c>
      <c r="I34390" s="4" t="s">
        <v>939</v>
      </c>
    </row>
    <row r="34391" spans="8:9" x14ac:dyDescent="0.25">
      <c r="H34391" s="4">
        <v>312847</v>
      </c>
      <c r="I34391" s="4" t="s">
        <v>939</v>
      </c>
    </row>
    <row r="34392" spans="8:9" x14ac:dyDescent="0.25">
      <c r="H34392" s="4">
        <v>484560</v>
      </c>
      <c r="I34392" s="4" t="s">
        <v>939</v>
      </c>
    </row>
    <row r="34393" spans="8:9" x14ac:dyDescent="0.25">
      <c r="H34393" s="4">
        <v>313298</v>
      </c>
      <c r="I34393" s="4" t="s">
        <v>939</v>
      </c>
    </row>
    <row r="34394" spans="8:9" x14ac:dyDescent="0.25">
      <c r="H34394" s="4">
        <v>452486</v>
      </c>
      <c r="I34394" s="4" t="s">
        <v>939</v>
      </c>
    </row>
    <row r="34395" spans="8:9" x14ac:dyDescent="0.25">
      <c r="H34395" s="4">
        <v>347434</v>
      </c>
      <c r="I34395" s="4" t="s">
        <v>939</v>
      </c>
    </row>
    <row r="34396" spans="8:9" x14ac:dyDescent="0.25">
      <c r="H34396" s="4">
        <v>386100</v>
      </c>
      <c r="I34396" s="4" t="s">
        <v>939</v>
      </c>
    </row>
    <row r="34397" spans="8:9" x14ac:dyDescent="0.25">
      <c r="H34397" s="4">
        <v>416153</v>
      </c>
      <c r="I34397" s="4" t="s">
        <v>939</v>
      </c>
    </row>
    <row r="34398" spans="8:9" x14ac:dyDescent="0.25">
      <c r="H34398" s="4">
        <v>357190</v>
      </c>
      <c r="I34398" s="4" t="s">
        <v>939</v>
      </c>
    </row>
    <row r="34399" spans="8:9" x14ac:dyDescent="0.25">
      <c r="H34399" s="4">
        <v>330579</v>
      </c>
      <c r="I34399" s="4" t="s">
        <v>939</v>
      </c>
    </row>
    <row r="34400" spans="8:9" x14ac:dyDescent="0.25">
      <c r="H34400" s="4">
        <v>352423</v>
      </c>
      <c r="I34400" s="4" t="s">
        <v>939</v>
      </c>
    </row>
    <row r="34401" spans="8:9" x14ac:dyDescent="0.25">
      <c r="H34401" s="4">
        <v>385423</v>
      </c>
      <c r="I34401" s="4" t="s">
        <v>939</v>
      </c>
    </row>
    <row r="34402" spans="8:9" x14ac:dyDescent="0.25">
      <c r="H34402" s="4">
        <v>479577</v>
      </c>
      <c r="I34402" s="4" t="s">
        <v>939</v>
      </c>
    </row>
    <row r="34403" spans="8:9" x14ac:dyDescent="0.25">
      <c r="H34403" s="4">
        <v>488740</v>
      </c>
      <c r="I34403" s="4" t="s">
        <v>939</v>
      </c>
    </row>
    <row r="34404" spans="8:9" x14ac:dyDescent="0.25">
      <c r="H34404" s="4">
        <v>469889</v>
      </c>
      <c r="I34404" s="4" t="s">
        <v>939</v>
      </c>
    </row>
    <row r="34405" spans="8:9" x14ac:dyDescent="0.25">
      <c r="H34405" s="4">
        <v>372113</v>
      </c>
      <c r="I34405" s="4" t="s">
        <v>939</v>
      </c>
    </row>
    <row r="34406" spans="8:9" x14ac:dyDescent="0.25">
      <c r="H34406" s="4">
        <v>317316</v>
      </c>
      <c r="I34406" s="4" t="s">
        <v>939</v>
      </c>
    </row>
    <row r="34407" spans="8:9" x14ac:dyDescent="0.25">
      <c r="H34407" s="4">
        <v>358269</v>
      </c>
      <c r="I34407" s="4" t="s">
        <v>939</v>
      </c>
    </row>
    <row r="34408" spans="8:9" x14ac:dyDescent="0.25">
      <c r="H34408" s="4">
        <v>466844</v>
      </c>
      <c r="I34408" s="4" t="s">
        <v>939</v>
      </c>
    </row>
    <row r="34409" spans="8:9" x14ac:dyDescent="0.25">
      <c r="H34409" s="4">
        <v>337578</v>
      </c>
      <c r="I34409" s="4" t="s">
        <v>939</v>
      </c>
    </row>
    <row r="34410" spans="8:9" x14ac:dyDescent="0.25">
      <c r="H34410" s="4">
        <v>311408</v>
      </c>
      <c r="I34410" s="4" t="s">
        <v>939</v>
      </c>
    </row>
    <row r="34411" spans="8:9" x14ac:dyDescent="0.25">
      <c r="H34411" s="4">
        <v>439913</v>
      </c>
      <c r="I34411" s="4" t="s">
        <v>939</v>
      </c>
    </row>
    <row r="34412" spans="8:9" x14ac:dyDescent="0.25">
      <c r="H34412" s="4">
        <v>411766</v>
      </c>
      <c r="I34412" s="4" t="s">
        <v>939</v>
      </c>
    </row>
    <row r="34413" spans="8:9" x14ac:dyDescent="0.25">
      <c r="H34413" s="4">
        <v>450162</v>
      </c>
      <c r="I34413" s="4" t="s">
        <v>939</v>
      </c>
    </row>
    <row r="34414" spans="8:9" x14ac:dyDescent="0.25">
      <c r="H34414" s="4">
        <v>428581</v>
      </c>
      <c r="I34414" s="4" t="s">
        <v>939</v>
      </c>
    </row>
    <row r="34415" spans="8:9" x14ac:dyDescent="0.25">
      <c r="H34415" s="4">
        <v>448192</v>
      </c>
      <c r="I34415" s="4" t="s">
        <v>939</v>
      </c>
    </row>
    <row r="34416" spans="8:9" x14ac:dyDescent="0.25">
      <c r="H34416" s="4">
        <v>400156</v>
      </c>
      <c r="I34416" s="4" t="s">
        <v>939</v>
      </c>
    </row>
    <row r="34417" spans="8:9" x14ac:dyDescent="0.25">
      <c r="H34417" s="4">
        <v>435800</v>
      </c>
      <c r="I34417" s="4" t="s">
        <v>939</v>
      </c>
    </row>
    <row r="34418" spans="8:9" x14ac:dyDescent="0.25">
      <c r="H34418" s="4">
        <v>378037</v>
      </c>
      <c r="I34418" s="4" t="s">
        <v>939</v>
      </c>
    </row>
    <row r="34419" spans="8:9" x14ac:dyDescent="0.25">
      <c r="H34419" s="4">
        <v>371807</v>
      </c>
      <c r="I34419" s="4" t="s">
        <v>939</v>
      </c>
    </row>
    <row r="34420" spans="8:9" x14ac:dyDescent="0.25">
      <c r="H34420" s="4">
        <v>449108</v>
      </c>
      <c r="I34420" s="4" t="s">
        <v>939</v>
      </c>
    </row>
    <row r="34421" spans="8:9" x14ac:dyDescent="0.25">
      <c r="H34421" s="4">
        <v>352386</v>
      </c>
      <c r="I34421" s="4" t="s">
        <v>939</v>
      </c>
    </row>
    <row r="34422" spans="8:9" x14ac:dyDescent="0.25">
      <c r="H34422" s="4">
        <v>458152</v>
      </c>
      <c r="I34422" s="4" t="s">
        <v>939</v>
      </c>
    </row>
    <row r="34423" spans="8:9" x14ac:dyDescent="0.25">
      <c r="H34423" s="4">
        <v>319970</v>
      </c>
      <c r="I34423" s="4" t="s">
        <v>939</v>
      </c>
    </row>
    <row r="34424" spans="8:9" x14ac:dyDescent="0.25">
      <c r="H34424" s="4">
        <v>347165</v>
      </c>
      <c r="I34424" s="4" t="s">
        <v>939</v>
      </c>
    </row>
    <row r="34425" spans="8:9" x14ac:dyDescent="0.25">
      <c r="H34425" s="4">
        <v>360548</v>
      </c>
      <c r="I34425" s="4" t="s">
        <v>939</v>
      </c>
    </row>
    <row r="34426" spans="8:9" x14ac:dyDescent="0.25">
      <c r="H34426" s="4">
        <v>397224</v>
      </c>
      <c r="I34426" s="4" t="s">
        <v>939</v>
      </c>
    </row>
    <row r="34427" spans="8:9" x14ac:dyDescent="0.25">
      <c r="H34427" s="4">
        <v>381974</v>
      </c>
      <c r="I34427" s="4" t="s">
        <v>939</v>
      </c>
    </row>
    <row r="34428" spans="8:9" x14ac:dyDescent="0.25">
      <c r="H34428" s="4">
        <v>471031</v>
      </c>
      <c r="I34428" s="4" t="s">
        <v>939</v>
      </c>
    </row>
    <row r="34429" spans="8:9" x14ac:dyDescent="0.25">
      <c r="H34429" s="4">
        <v>411510</v>
      </c>
      <c r="I34429" s="4" t="s">
        <v>939</v>
      </c>
    </row>
    <row r="34430" spans="8:9" x14ac:dyDescent="0.25">
      <c r="H34430" s="4">
        <v>319305</v>
      </c>
      <c r="I34430" s="4" t="s">
        <v>939</v>
      </c>
    </row>
    <row r="34431" spans="8:9" x14ac:dyDescent="0.25">
      <c r="H34431" s="4">
        <v>321987</v>
      </c>
      <c r="I34431" s="4" t="s">
        <v>939</v>
      </c>
    </row>
    <row r="34432" spans="8:9" x14ac:dyDescent="0.25">
      <c r="H34432" s="4">
        <v>350183</v>
      </c>
      <c r="I34432" s="4" t="s">
        <v>939</v>
      </c>
    </row>
    <row r="34433" spans="8:9" x14ac:dyDescent="0.25">
      <c r="H34433" s="4">
        <v>381956</v>
      </c>
      <c r="I34433" s="4" t="s">
        <v>939</v>
      </c>
    </row>
    <row r="34434" spans="8:9" x14ac:dyDescent="0.25">
      <c r="H34434" s="4">
        <v>453651</v>
      </c>
      <c r="I34434" s="4" t="s">
        <v>939</v>
      </c>
    </row>
    <row r="34435" spans="8:9" x14ac:dyDescent="0.25">
      <c r="H34435" s="4">
        <v>410090</v>
      </c>
      <c r="I34435" s="4" t="s">
        <v>939</v>
      </c>
    </row>
    <row r="34436" spans="8:9" x14ac:dyDescent="0.25">
      <c r="H34436" s="4">
        <v>474354</v>
      </c>
      <c r="I34436" s="4" t="s">
        <v>939</v>
      </c>
    </row>
    <row r="34437" spans="8:9" x14ac:dyDescent="0.25">
      <c r="H34437" s="4">
        <v>473048</v>
      </c>
      <c r="I34437" s="4" t="s">
        <v>939</v>
      </c>
    </row>
    <row r="34438" spans="8:9" x14ac:dyDescent="0.25">
      <c r="H34438" s="4">
        <v>469016</v>
      </c>
      <c r="I34438" s="4" t="s">
        <v>939</v>
      </c>
    </row>
    <row r="34439" spans="8:9" x14ac:dyDescent="0.25">
      <c r="H34439" s="4">
        <v>345913</v>
      </c>
      <c r="I34439" s="4" t="s">
        <v>939</v>
      </c>
    </row>
    <row r="34440" spans="8:9" x14ac:dyDescent="0.25">
      <c r="H34440" s="4">
        <v>353763</v>
      </c>
      <c r="I34440" s="4" t="s">
        <v>939</v>
      </c>
    </row>
    <row r="34441" spans="8:9" x14ac:dyDescent="0.25">
      <c r="H34441" s="4">
        <v>401555</v>
      </c>
      <c r="I34441" s="4" t="s">
        <v>939</v>
      </c>
    </row>
    <row r="34442" spans="8:9" x14ac:dyDescent="0.25">
      <c r="H34442" s="4">
        <v>358211</v>
      </c>
      <c r="I34442" s="4" t="s">
        <v>939</v>
      </c>
    </row>
    <row r="34443" spans="8:9" x14ac:dyDescent="0.25">
      <c r="H34443" s="4">
        <v>405777</v>
      </c>
      <c r="I34443" s="4" t="s">
        <v>939</v>
      </c>
    </row>
    <row r="34444" spans="8:9" x14ac:dyDescent="0.25">
      <c r="H34444" s="4">
        <v>313650</v>
      </c>
      <c r="I34444" s="4" t="s">
        <v>939</v>
      </c>
    </row>
    <row r="34445" spans="8:9" x14ac:dyDescent="0.25">
      <c r="H34445" s="4">
        <v>488208</v>
      </c>
      <c r="I34445" s="4" t="s">
        <v>939</v>
      </c>
    </row>
    <row r="34446" spans="8:9" x14ac:dyDescent="0.25">
      <c r="H34446" s="4">
        <v>452154</v>
      </c>
      <c r="I34446" s="4" t="s">
        <v>939</v>
      </c>
    </row>
    <row r="34447" spans="8:9" x14ac:dyDescent="0.25">
      <c r="H34447" s="4">
        <v>315625</v>
      </c>
      <c r="I34447" s="4" t="s">
        <v>939</v>
      </c>
    </row>
    <row r="34448" spans="8:9" x14ac:dyDescent="0.25">
      <c r="H34448" s="4">
        <v>437053</v>
      </c>
      <c r="I34448" s="4" t="s">
        <v>939</v>
      </c>
    </row>
    <row r="34449" spans="8:9" x14ac:dyDescent="0.25">
      <c r="H34449" s="4">
        <v>325208</v>
      </c>
      <c r="I34449" s="4" t="s">
        <v>939</v>
      </c>
    </row>
    <row r="34450" spans="8:9" x14ac:dyDescent="0.25">
      <c r="H34450" s="4">
        <v>355233</v>
      </c>
      <c r="I34450" s="4" t="s">
        <v>939</v>
      </c>
    </row>
    <row r="34451" spans="8:9" x14ac:dyDescent="0.25">
      <c r="H34451" s="4">
        <v>471060</v>
      </c>
      <c r="I34451" s="4" t="s">
        <v>939</v>
      </c>
    </row>
    <row r="34452" spans="8:9" x14ac:dyDescent="0.25">
      <c r="H34452" s="4">
        <v>349173</v>
      </c>
      <c r="I34452" s="4" t="s">
        <v>939</v>
      </c>
    </row>
    <row r="34453" spans="8:9" x14ac:dyDescent="0.25">
      <c r="H34453" s="4">
        <v>356954</v>
      </c>
      <c r="I34453" s="4" t="s">
        <v>939</v>
      </c>
    </row>
    <row r="34454" spans="8:9" x14ac:dyDescent="0.25">
      <c r="H34454" s="4">
        <v>366535</v>
      </c>
      <c r="I34454" s="4" t="s">
        <v>939</v>
      </c>
    </row>
    <row r="34455" spans="8:9" x14ac:dyDescent="0.25">
      <c r="H34455" s="4">
        <v>437372</v>
      </c>
      <c r="I34455" s="4" t="s">
        <v>939</v>
      </c>
    </row>
    <row r="34456" spans="8:9" x14ac:dyDescent="0.25">
      <c r="H34456" s="4">
        <v>393734</v>
      </c>
      <c r="I34456" s="4" t="s">
        <v>939</v>
      </c>
    </row>
    <row r="34457" spans="8:9" x14ac:dyDescent="0.25">
      <c r="H34457" s="4">
        <v>365737</v>
      </c>
      <c r="I34457" s="4" t="s">
        <v>939</v>
      </c>
    </row>
    <row r="34458" spans="8:9" x14ac:dyDescent="0.25">
      <c r="H34458" s="4">
        <v>400251</v>
      </c>
      <c r="I34458" s="4" t="s">
        <v>939</v>
      </c>
    </row>
    <row r="34459" spans="8:9" x14ac:dyDescent="0.25">
      <c r="H34459" s="4">
        <v>457725</v>
      </c>
      <c r="I34459" s="4" t="s">
        <v>939</v>
      </c>
    </row>
    <row r="34460" spans="8:9" x14ac:dyDescent="0.25">
      <c r="H34460" s="4">
        <v>358725</v>
      </c>
      <c r="I34460" s="4" t="s">
        <v>939</v>
      </c>
    </row>
    <row r="34461" spans="8:9" x14ac:dyDescent="0.25">
      <c r="H34461" s="4">
        <v>340464</v>
      </c>
      <c r="I34461" s="4" t="s">
        <v>939</v>
      </c>
    </row>
    <row r="34462" spans="8:9" x14ac:dyDescent="0.25">
      <c r="H34462" s="4">
        <v>429765</v>
      </c>
      <c r="I34462" s="4" t="s">
        <v>939</v>
      </c>
    </row>
    <row r="34463" spans="8:9" x14ac:dyDescent="0.25">
      <c r="H34463" s="4">
        <v>378091</v>
      </c>
      <c r="I34463" s="4" t="s">
        <v>939</v>
      </c>
    </row>
    <row r="34464" spans="8:9" x14ac:dyDescent="0.25">
      <c r="H34464" s="4">
        <v>424324</v>
      </c>
      <c r="I34464" s="4" t="s">
        <v>939</v>
      </c>
    </row>
    <row r="34465" spans="8:9" x14ac:dyDescent="0.25">
      <c r="H34465" s="4">
        <v>410043</v>
      </c>
      <c r="I34465" s="4" t="s">
        <v>939</v>
      </c>
    </row>
    <row r="34466" spans="8:9" x14ac:dyDescent="0.25">
      <c r="H34466" s="4">
        <v>471641</v>
      </c>
      <c r="I34466" s="4" t="s">
        <v>939</v>
      </c>
    </row>
    <row r="34467" spans="8:9" x14ac:dyDescent="0.25">
      <c r="H34467" s="4">
        <v>312404</v>
      </c>
      <c r="I34467" s="4" t="s">
        <v>939</v>
      </c>
    </row>
    <row r="34468" spans="8:9" x14ac:dyDescent="0.25">
      <c r="H34468" s="4">
        <v>410614</v>
      </c>
      <c r="I34468" s="4" t="s">
        <v>939</v>
      </c>
    </row>
    <row r="34469" spans="8:9" x14ac:dyDescent="0.25">
      <c r="H34469" s="4">
        <v>447186</v>
      </c>
      <c r="I34469" s="4" t="s">
        <v>939</v>
      </c>
    </row>
    <row r="34470" spans="8:9" x14ac:dyDescent="0.25">
      <c r="H34470" s="4">
        <v>397148</v>
      </c>
      <c r="I34470" s="4" t="s">
        <v>939</v>
      </c>
    </row>
    <row r="34471" spans="8:9" x14ac:dyDescent="0.25">
      <c r="H34471" s="4">
        <v>372669</v>
      </c>
      <c r="I34471" s="4" t="s">
        <v>939</v>
      </c>
    </row>
    <row r="34472" spans="8:9" x14ac:dyDescent="0.25">
      <c r="H34472" s="4">
        <v>437940</v>
      </c>
      <c r="I34472" s="4" t="s">
        <v>939</v>
      </c>
    </row>
    <row r="34473" spans="8:9" x14ac:dyDescent="0.25">
      <c r="H34473" s="4">
        <v>443960</v>
      </c>
      <c r="I34473" s="4" t="s">
        <v>939</v>
      </c>
    </row>
    <row r="34474" spans="8:9" x14ac:dyDescent="0.25">
      <c r="H34474" s="4">
        <v>406258</v>
      </c>
      <c r="I34474" s="4" t="s">
        <v>939</v>
      </c>
    </row>
    <row r="34475" spans="8:9" x14ac:dyDescent="0.25">
      <c r="H34475" s="4">
        <v>340892</v>
      </c>
      <c r="I34475" s="4" t="s">
        <v>939</v>
      </c>
    </row>
    <row r="34476" spans="8:9" x14ac:dyDescent="0.25">
      <c r="H34476" s="4">
        <v>416629</v>
      </c>
      <c r="I34476" s="4" t="s">
        <v>939</v>
      </c>
    </row>
    <row r="34477" spans="8:9" x14ac:dyDescent="0.25">
      <c r="H34477" s="4">
        <v>426087</v>
      </c>
      <c r="I34477" s="4" t="s">
        <v>939</v>
      </c>
    </row>
    <row r="34478" spans="8:9" x14ac:dyDescent="0.25">
      <c r="H34478" s="4">
        <v>392778</v>
      </c>
      <c r="I34478" s="4" t="s">
        <v>939</v>
      </c>
    </row>
    <row r="34479" spans="8:9" x14ac:dyDescent="0.25">
      <c r="H34479" s="4">
        <v>450818</v>
      </c>
      <c r="I34479" s="4" t="s">
        <v>939</v>
      </c>
    </row>
    <row r="34480" spans="8:9" x14ac:dyDescent="0.25">
      <c r="H34480" s="4">
        <v>466050</v>
      </c>
      <c r="I34480" s="4" t="s">
        <v>939</v>
      </c>
    </row>
    <row r="34481" spans="8:9" x14ac:dyDescent="0.25">
      <c r="H34481" s="4">
        <v>405626</v>
      </c>
      <c r="I34481" s="4" t="s">
        <v>939</v>
      </c>
    </row>
    <row r="34482" spans="8:9" x14ac:dyDescent="0.25">
      <c r="H34482" s="4">
        <v>388595</v>
      </c>
      <c r="I34482" s="4" t="s">
        <v>939</v>
      </c>
    </row>
    <row r="34483" spans="8:9" x14ac:dyDescent="0.25">
      <c r="H34483" s="4">
        <v>328707</v>
      </c>
      <c r="I34483" s="4" t="s">
        <v>939</v>
      </c>
    </row>
    <row r="34484" spans="8:9" x14ac:dyDescent="0.25">
      <c r="H34484" s="4">
        <v>371332</v>
      </c>
      <c r="I34484" s="4" t="s">
        <v>939</v>
      </c>
    </row>
    <row r="34485" spans="8:9" x14ac:dyDescent="0.25">
      <c r="H34485" s="4">
        <v>311868</v>
      </c>
      <c r="I34485" s="4" t="s">
        <v>939</v>
      </c>
    </row>
    <row r="34486" spans="8:9" x14ac:dyDescent="0.25">
      <c r="H34486" s="4">
        <v>335622</v>
      </c>
      <c r="I34486" s="4" t="s">
        <v>939</v>
      </c>
    </row>
    <row r="34487" spans="8:9" x14ac:dyDescent="0.25">
      <c r="H34487" s="4">
        <v>478155</v>
      </c>
      <c r="I34487" s="4" t="s">
        <v>939</v>
      </c>
    </row>
    <row r="34488" spans="8:9" x14ac:dyDescent="0.25">
      <c r="H34488" s="4">
        <v>359843</v>
      </c>
      <c r="I34488" s="4" t="s">
        <v>939</v>
      </c>
    </row>
    <row r="34489" spans="8:9" x14ac:dyDescent="0.25">
      <c r="H34489" s="4">
        <v>375201</v>
      </c>
      <c r="I34489" s="4" t="s">
        <v>939</v>
      </c>
    </row>
    <row r="34490" spans="8:9" x14ac:dyDescent="0.25">
      <c r="H34490" s="4">
        <v>343672</v>
      </c>
      <c r="I34490" s="4" t="s">
        <v>939</v>
      </c>
    </row>
    <row r="34491" spans="8:9" x14ac:dyDescent="0.25">
      <c r="H34491" s="4">
        <v>412987</v>
      </c>
      <c r="I34491" s="4" t="s">
        <v>939</v>
      </c>
    </row>
    <row r="34492" spans="8:9" x14ac:dyDescent="0.25">
      <c r="H34492" s="4">
        <v>365663</v>
      </c>
      <c r="I34492" s="4" t="s">
        <v>939</v>
      </c>
    </row>
    <row r="34493" spans="8:9" x14ac:dyDescent="0.25">
      <c r="H34493" s="4">
        <v>401890</v>
      </c>
      <c r="I34493" s="4" t="s">
        <v>939</v>
      </c>
    </row>
    <row r="34494" spans="8:9" x14ac:dyDescent="0.25">
      <c r="H34494" s="4">
        <v>412719</v>
      </c>
      <c r="I34494" s="4" t="s">
        <v>939</v>
      </c>
    </row>
    <row r="34495" spans="8:9" x14ac:dyDescent="0.25">
      <c r="H34495" s="4">
        <v>335825</v>
      </c>
      <c r="I34495" s="4" t="s">
        <v>939</v>
      </c>
    </row>
    <row r="34496" spans="8:9" x14ac:dyDescent="0.25">
      <c r="H34496" s="4">
        <v>435719</v>
      </c>
      <c r="I34496" s="4" t="s">
        <v>939</v>
      </c>
    </row>
    <row r="34497" spans="8:9" x14ac:dyDescent="0.25">
      <c r="H34497" s="4">
        <v>488590</v>
      </c>
      <c r="I34497" s="4" t="s">
        <v>939</v>
      </c>
    </row>
    <row r="34498" spans="8:9" x14ac:dyDescent="0.25">
      <c r="H34498" s="4">
        <v>357184</v>
      </c>
      <c r="I34498" s="4" t="s">
        <v>939</v>
      </c>
    </row>
    <row r="34499" spans="8:9" x14ac:dyDescent="0.25">
      <c r="H34499" s="4">
        <v>478034</v>
      </c>
      <c r="I34499" s="4" t="s">
        <v>939</v>
      </c>
    </row>
    <row r="34500" spans="8:9" x14ac:dyDescent="0.25">
      <c r="H34500" s="4">
        <v>431083</v>
      </c>
      <c r="I34500" s="4" t="s">
        <v>939</v>
      </c>
    </row>
    <row r="34501" spans="8:9" x14ac:dyDescent="0.25">
      <c r="H34501" s="4">
        <v>456825</v>
      </c>
      <c r="I34501" s="4" t="s">
        <v>939</v>
      </c>
    </row>
    <row r="34502" spans="8:9" x14ac:dyDescent="0.25">
      <c r="H34502" s="4">
        <v>449409</v>
      </c>
      <c r="I34502" s="4" t="s">
        <v>939</v>
      </c>
    </row>
    <row r="34503" spans="8:9" x14ac:dyDescent="0.25">
      <c r="H34503" s="4">
        <v>425715</v>
      </c>
      <c r="I34503" s="4" t="s">
        <v>939</v>
      </c>
    </row>
    <row r="34504" spans="8:9" x14ac:dyDescent="0.25">
      <c r="H34504" s="4">
        <v>406068</v>
      </c>
      <c r="I34504" s="4" t="s">
        <v>939</v>
      </c>
    </row>
    <row r="34505" spans="8:9" x14ac:dyDescent="0.25">
      <c r="H34505" s="4">
        <v>313902</v>
      </c>
      <c r="I34505" s="4" t="s">
        <v>939</v>
      </c>
    </row>
    <row r="34506" spans="8:9" x14ac:dyDescent="0.25">
      <c r="H34506" s="4">
        <v>453173</v>
      </c>
      <c r="I34506" s="4" t="s">
        <v>939</v>
      </c>
    </row>
    <row r="34507" spans="8:9" x14ac:dyDescent="0.25">
      <c r="H34507" s="4">
        <v>470162</v>
      </c>
      <c r="I34507" s="4" t="s">
        <v>939</v>
      </c>
    </row>
    <row r="34508" spans="8:9" x14ac:dyDescent="0.25">
      <c r="H34508" s="4">
        <v>377683</v>
      </c>
      <c r="I34508" s="4" t="s">
        <v>939</v>
      </c>
    </row>
    <row r="34509" spans="8:9" x14ac:dyDescent="0.25">
      <c r="H34509" s="4">
        <v>311890</v>
      </c>
      <c r="I34509" s="4" t="s">
        <v>939</v>
      </c>
    </row>
    <row r="34510" spans="8:9" x14ac:dyDescent="0.25">
      <c r="H34510" s="4">
        <v>487968</v>
      </c>
      <c r="I34510" s="4" t="s">
        <v>939</v>
      </c>
    </row>
    <row r="34511" spans="8:9" x14ac:dyDescent="0.25">
      <c r="H34511" s="4">
        <v>399654</v>
      </c>
      <c r="I34511" s="4" t="s">
        <v>939</v>
      </c>
    </row>
    <row r="34512" spans="8:9" x14ac:dyDescent="0.25">
      <c r="H34512" s="4">
        <v>432133</v>
      </c>
      <c r="I34512" s="4" t="s">
        <v>939</v>
      </c>
    </row>
    <row r="34513" spans="8:9" x14ac:dyDescent="0.25">
      <c r="H34513" s="4">
        <v>340297</v>
      </c>
      <c r="I34513" s="4" t="s">
        <v>939</v>
      </c>
    </row>
    <row r="34514" spans="8:9" x14ac:dyDescent="0.25">
      <c r="H34514" s="4">
        <v>431996</v>
      </c>
      <c r="I34514" s="4" t="s">
        <v>939</v>
      </c>
    </row>
    <row r="34515" spans="8:9" x14ac:dyDescent="0.25">
      <c r="H34515" s="4">
        <v>410244</v>
      </c>
      <c r="I34515" s="4" t="s">
        <v>939</v>
      </c>
    </row>
    <row r="34516" spans="8:9" x14ac:dyDescent="0.25">
      <c r="H34516" s="4">
        <v>464922</v>
      </c>
      <c r="I34516" s="4" t="s">
        <v>939</v>
      </c>
    </row>
    <row r="34517" spans="8:9" x14ac:dyDescent="0.25">
      <c r="H34517" s="4">
        <v>319701</v>
      </c>
      <c r="I34517" s="4" t="s">
        <v>939</v>
      </c>
    </row>
    <row r="34518" spans="8:9" x14ac:dyDescent="0.25">
      <c r="H34518" s="4">
        <v>334988</v>
      </c>
      <c r="I34518" s="4" t="s">
        <v>939</v>
      </c>
    </row>
    <row r="34519" spans="8:9" x14ac:dyDescent="0.25">
      <c r="H34519" s="4">
        <v>345034</v>
      </c>
      <c r="I34519" s="4" t="s">
        <v>939</v>
      </c>
    </row>
    <row r="34520" spans="8:9" x14ac:dyDescent="0.25">
      <c r="H34520" s="4">
        <v>342662</v>
      </c>
      <c r="I34520" s="4" t="s">
        <v>939</v>
      </c>
    </row>
    <row r="34521" spans="8:9" x14ac:dyDescent="0.25">
      <c r="H34521" s="4">
        <v>442626</v>
      </c>
      <c r="I34521" s="4" t="s">
        <v>939</v>
      </c>
    </row>
    <row r="34522" spans="8:9" x14ac:dyDescent="0.25">
      <c r="H34522" s="4">
        <v>326904</v>
      </c>
      <c r="I34522" s="4" t="s">
        <v>939</v>
      </c>
    </row>
    <row r="34523" spans="8:9" x14ac:dyDescent="0.25">
      <c r="H34523" s="4">
        <v>474497</v>
      </c>
      <c r="I34523" s="4" t="s">
        <v>939</v>
      </c>
    </row>
    <row r="34524" spans="8:9" x14ac:dyDescent="0.25">
      <c r="H34524" s="4">
        <v>371662</v>
      </c>
      <c r="I34524" s="4" t="s">
        <v>939</v>
      </c>
    </row>
    <row r="34525" spans="8:9" x14ac:dyDescent="0.25">
      <c r="H34525" s="4">
        <v>488550</v>
      </c>
      <c r="I34525" s="4" t="s">
        <v>939</v>
      </c>
    </row>
    <row r="34526" spans="8:9" x14ac:dyDescent="0.25">
      <c r="H34526" s="4">
        <v>383101</v>
      </c>
      <c r="I34526" s="4" t="s">
        <v>939</v>
      </c>
    </row>
    <row r="34527" spans="8:9" x14ac:dyDescent="0.25">
      <c r="H34527" s="4">
        <v>449283</v>
      </c>
      <c r="I34527" s="4" t="s">
        <v>939</v>
      </c>
    </row>
    <row r="34528" spans="8:9" x14ac:dyDescent="0.25">
      <c r="H34528" s="4">
        <v>450573</v>
      </c>
      <c r="I34528" s="4" t="s">
        <v>939</v>
      </c>
    </row>
    <row r="34529" spans="8:9" x14ac:dyDescent="0.25">
      <c r="H34529" s="4">
        <v>311540</v>
      </c>
      <c r="I34529" s="4" t="s">
        <v>939</v>
      </c>
    </row>
    <row r="34530" spans="8:9" x14ac:dyDescent="0.25">
      <c r="H34530" s="4">
        <v>408252</v>
      </c>
      <c r="I34530" s="4" t="s">
        <v>939</v>
      </c>
    </row>
    <row r="34531" spans="8:9" x14ac:dyDescent="0.25">
      <c r="H34531" s="4">
        <v>316221</v>
      </c>
      <c r="I34531" s="4" t="s">
        <v>939</v>
      </c>
    </row>
    <row r="34532" spans="8:9" x14ac:dyDescent="0.25">
      <c r="H34532" s="4">
        <v>416948</v>
      </c>
      <c r="I34532" s="4" t="s">
        <v>939</v>
      </c>
    </row>
    <row r="34533" spans="8:9" x14ac:dyDescent="0.25">
      <c r="H34533" s="4">
        <v>432324</v>
      </c>
      <c r="I34533" s="4" t="s">
        <v>939</v>
      </c>
    </row>
    <row r="34534" spans="8:9" x14ac:dyDescent="0.25">
      <c r="H34534" s="4">
        <v>426373</v>
      </c>
      <c r="I34534" s="4" t="s">
        <v>939</v>
      </c>
    </row>
    <row r="34535" spans="8:9" x14ac:dyDescent="0.25">
      <c r="H34535" s="4">
        <v>438514</v>
      </c>
      <c r="I34535" s="4" t="s">
        <v>939</v>
      </c>
    </row>
    <row r="34536" spans="8:9" x14ac:dyDescent="0.25">
      <c r="H34536" s="4">
        <v>485778</v>
      </c>
      <c r="I34536" s="4" t="s">
        <v>939</v>
      </c>
    </row>
    <row r="34537" spans="8:9" x14ac:dyDescent="0.25">
      <c r="H34537" s="4">
        <v>313382</v>
      </c>
      <c r="I34537" s="4" t="s">
        <v>939</v>
      </c>
    </row>
    <row r="34538" spans="8:9" x14ac:dyDescent="0.25">
      <c r="H34538" s="4">
        <v>480930</v>
      </c>
      <c r="I34538" s="4" t="s">
        <v>939</v>
      </c>
    </row>
    <row r="34539" spans="8:9" x14ac:dyDescent="0.25">
      <c r="H34539" s="4">
        <v>374864</v>
      </c>
      <c r="I34539" s="4" t="s">
        <v>939</v>
      </c>
    </row>
    <row r="34540" spans="8:9" x14ac:dyDescent="0.25">
      <c r="H34540" s="4">
        <v>393652</v>
      </c>
      <c r="I34540" s="4" t="s">
        <v>939</v>
      </c>
    </row>
    <row r="34541" spans="8:9" x14ac:dyDescent="0.25">
      <c r="H34541" s="4">
        <v>482108</v>
      </c>
      <c r="I34541" s="4" t="s">
        <v>939</v>
      </c>
    </row>
    <row r="34542" spans="8:9" x14ac:dyDescent="0.25">
      <c r="H34542" s="4">
        <v>379175</v>
      </c>
      <c r="I34542" s="4" t="s">
        <v>939</v>
      </c>
    </row>
    <row r="34543" spans="8:9" x14ac:dyDescent="0.25">
      <c r="H34543" s="4">
        <v>353291</v>
      </c>
      <c r="I34543" s="4" t="s">
        <v>939</v>
      </c>
    </row>
    <row r="34544" spans="8:9" x14ac:dyDescent="0.25">
      <c r="H34544" s="4">
        <v>434232</v>
      </c>
      <c r="I34544" s="4" t="s">
        <v>939</v>
      </c>
    </row>
    <row r="34545" spans="8:9" x14ac:dyDescent="0.25">
      <c r="H34545" s="4">
        <v>334777</v>
      </c>
      <c r="I34545" s="4" t="s">
        <v>939</v>
      </c>
    </row>
    <row r="34546" spans="8:9" x14ac:dyDescent="0.25">
      <c r="H34546" s="4">
        <v>405531</v>
      </c>
      <c r="I34546" s="4" t="s">
        <v>939</v>
      </c>
    </row>
    <row r="34547" spans="8:9" x14ac:dyDescent="0.25">
      <c r="H34547" s="4">
        <v>451118</v>
      </c>
      <c r="I34547" s="4" t="s">
        <v>939</v>
      </c>
    </row>
    <row r="34548" spans="8:9" x14ac:dyDescent="0.25">
      <c r="H34548" s="4">
        <v>385928</v>
      </c>
      <c r="I34548" s="4" t="s">
        <v>939</v>
      </c>
    </row>
    <row r="34549" spans="8:9" x14ac:dyDescent="0.25">
      <c r="H34549" s="4">
        <v>471020</v>
      </c>
      <c r="I34549" s="4" t="s">
        <v>939</v>
      </c>
    </row>
    <row r="34550" spans="8:9" x14ac:dyDescent="0.25">
      <c r="H34550" s="4">
        <v>378898</v>
      </c>
      <c r="I34550" s="4" t="s">
        <v>939</v>
      </c>
    </row>
    <row r="34551" spans="8:9" x14ac:dyDescent="0.25">
      <c r="H34551" s="4">
        <v>441812</v>
      </c>
      <c r="I34551" s="4" t="s">
        <v>939</v>
      </c>
    </row>
    <row r="34552" spans="8:9" x14ac:dyDescent="0.25">
      <c r="H34552" s="4">
        <v>488661</v>
      </c>
      <c r="I34552" s="4" t="s">
        <v>939</v>
      </c>
    </row>
    <row r="34553" spans="8:9" x14ac:dyDescent="0.25">
      <c r="H34553" s="4">
        <v>483907</v>
      </c>
      <c r="I34553" s="4" t="s">
        <v>939</v>
      </c>
    </row>
    <row r="34554" spans="8:9" x14ac:dyDescent="0.25">
      <c r="H34554" s="4">
        <v>446698</v>
      </c>
      <c r="I34554" s="4" t="s">
        <v>939</v>
      </c>
    </row>
    <row r="34555" spans="8:9" x14ac:dyDescent="0.25">
      <c r="H34555" s="4">
        <v>453667</v>
      </c>
      <c r="I34555" s="4" t="s">
        <v>939</v>
      </c>
    </row>
    <row r="34556" spans="8:9" x14ac:dyDescent="0.25">
      <c r="H34556" s="4">
        <v>446744</v>
      </c>
      <c r="I34556" s="4" t="s">
        <v>939</v>
      </c>
    </row>
    <row r="34557" spans="8:9" x14ac:dyDescent="0.25">
      <c r="H34557" s="4">
        <v>408702</v>
      </c>
      <c r="I34557" s="4" t="s">
        <v>939</v>
      </c>
    </row>
    <row r="34558" spans="8:9" x14ac:dyDescent="0.25">
      <c r="H34558" s="4">
        <v>437312</v>
      </c>
      <c r="I34558" s="4" t="s">
        <v>939</v>
      </c>
    </row>
    <row r="34559" spans="8:9" x14ac:dyDescent="0.25">
      <c r="H34559" s="4">
        <v>435579</v>
      </c>
      <c r="I34559" s="4" t="s">
        <v>939</v>
      </c>
    </row>
    <row r="34560" spans="8:9" x14ac:dyDescent="0.25">
      <c r="H34560" s="4">
        <v>311554</v>
      </c>
      <c r="I34560" s="4" t="s">
        <v>939</v>
      </c>
    </row>
    <row r="34561" spans="8:9" x14ac:dyDescent="0.25">
      <c r="H34561" s="4">
        <v>474194</v>
      </c>
      <c r="I34561" s="4" t="s">
        <v>939</v>
      </c>
    </row>
    <row r="34562" spans="8:9" x14ac:dyDescent="0.25">
      <c r="H34562" s="4">
        <v>404464</v>
      </c>
      <c r="I34562" s="4" t="s">
        <v>939</v>
      </c>
    </row>
    <row r="34563" spans="8:9" x14ac:dyDescent="0.25">
      <c r="H34563" s="4">
        <v>463518</v>
      </c>
      <c r="I34563" s="4" t="s">
        <v>939</v>
      </c>
    </row>
    <row r="34564" spans="8:9" x14ac:dyDescent="0.25">
      <c r="H34564" s="4">
        <v>321792</v>
      </c>
      <c r="I34564" s="4" t="s">
        <v>939</v>
      </c>
    </row>
    <row r="34565" spans="8:9" x14ac:dyDescent="0.25">
      <c r="H34565" s="4">
        <v>396726</v>
      </c>
      <c r="I34565" s="4" t="s">
        <v>939</v>
      </c>
    </row>
    <row r="34566" spans="8:9" x14ac:dyDescent="0.25">
      <c r="H34566" s="4">
        <v>354900</v>
      </c>
      <c r="I34566" s="4" t="s">
        <v>939</v>
      </c>
    </row>
    <row r="34567" spans="8:9" x14ac:dyDescent="0.25">
      <c r="H34567" s="4">
        <v>455695</v>
      </c>
      <c r="I34567" s="4" t="s">
        <v>939</v>
      </c>
    </row>
    <row r="34568" spans="8:9" x14ac:dyDescent="0.25">
      <c r="H34568" s="4">
        <v>455744</v>
      </c>
      <c r="I34568" s="4" t="s">
        <v>939</v>
      </c>
    </row>
    <row r="34569" spans="8:9" x14ac:dyDescent="0.25">
      <c r="H34569" s="4">
        <v>434426</v>
      </c>
      <c r="I34569" s="4" t="s">
        <v>939</v>
      </c>
    </row>
    <row r="34570" spans="8:9" x14ac:dyDescent="0.25">
      <c r="H34570" s="4">
        <v>326715</v>
      </c>
      <c r="I34570" s="4" t="s">
        <v>939</v>
      </c>
    </row>
    <row r="34571" spans="8:9" x14ac:dyDescent="0.25">
      <c r="H34571" s="4">
        <v>320391</v>
      </c>
      <c r="I34571" s="4" t="s">
        <v>939</v>
      </c>
    </row>
    <row r="34572" spans="8:9" x14ac:dyDescent="0.25">
      <c r="H34572" s="4">
        <v>358855</v>
      </c>
      <c r="I34572" s="4" t="s">
        <v>939</v>
      </c>
    </row>
    <row r="34573" spans="8:9" x14ac:dyDescent="0.25">
      <c r="H34573" s="4">
        <v>334790</v>
      </c>
      <c r="I34573" s="4" t="s">
        <v>939</v>
      </c>
    </row>
    <row r="34574" spans="8:9" x14ac:dyDescent="0.25">
      <c r="H34574" s="4">
        <v>426062</v>
      </c>
      <c r="I34574" s="4" t="s">
        <v>939</v>
      </c>
    </row>
    <row r="34575" spans="8:9" x14ac:dyDescent="0.25">
      <c r="H34575" s="4">
        <v>413605</v>
      </c>
      <c r="I34575" s="4" t="s">
        <v>939</v>
      </c>
    </row>
    <row r="34576" spans="8:9" x14ac:dyDescent="0.25">
      <c r="H34576" s="4">
        <v>453159</v>
      </c>
      <c r="I34576" s="4" t="s">
        <v>939</v>
      </c>
    </row>
    <row r="34577" spans="8:9" x14ac:dyDescent="0.25">
      <c r="H34577" s="4">
        <v>397359</v>
      </c>
      <c r="I34577" s="4" t="s">
        <v>939</v>
      </c>
    </row>
    <row r="34578" spans="8:9" x14ac:dyDescent="0.25">
      <c r="H34578" s="4">
        <v>329217</v>
      </c>
      <c r="I34578" s="4" t="s">
        <v>939</v>
      </c>
    </row>
    <row r="34579" spans="8:9" x14ac:dyDescent="0.25">
      <c r="H34579" s="4">
        <v>439010</v>
      </c>
      <c r="I34579" s="4" t="s">
        <v>939</v>
      </c>
    </row>
    <row r="34580" spans="8:9" x14ac:dyDescent="0.25">
      <c r="H34580" s="4">
        <v>369206</v>
      </c>
      <c r="I34580" s="4" t="s">
        <v>939</v>
      </c>
    </row>
    <row r="34581" spans="8:9" x14ac:dyDescent="0.25">
      <c r="H34581" s="4">
        <v>459126</v>
      </c>
      <c r="I34581" s="4" t="s">
        <v>939</v>
      </c>
    </row>
    <row r="34582" spans="8:9" x14ac:dyDescent="0.25">
      <c r="H34582" s="4">
        <v>433265</v>
      </c>
      <c r="I34582" s="4" t="s">
        <v>939</v>
      </c>
    </row>
    <row r="34583" spans="8:9" x14ac:dyDescent="0.25">
      <c r="H34583" s="4">
        <v>388339</v>
      </c>
      <c r="I34583" s="4" t="s">
        <v>939</v>
      </c>
    </row>
    <row r="34584" spans="8:9" x14ac:dyDescent="0.25">
      <c r="H34584" s="4">
        <v>389979</v>
      </c>
      <c r="I34584" s="4" t="s">
        <v>939</v>
      </c>
    </row>
    <row r="34585" spans="8:9" x14ac:dyDescent="0.25">
      <c r="H34585" s="4">
        <v>394121</v>
      </c>
      <c r="I34585" s="4" t="s">
        <v>939</v>
      </c>
    </row>
    <row r="34586" spans="8:9" x14ac:dyDescent="0.25">
      <c r="H34586" s="4">
        <v>443444</v>
      </c>
      <c r="I34586" s="4" t="s">
        <v>939</v>
      </c>
    </row>
    <row r="34587" spans="8:9" x14ac:dyDescent="0.25">
      <c r="H34587" s="4">
        <v>344821</v>
      </c>
      <c r="I34587" s="4" t="s">
        <v>939</v>
      </c>
    </row>
    <row r="34588" spans="8:9" x14ac:dyDescent="0.25">
      <c r="H34588" s="4">
        <v>448588</v>
      </c>
      <c r="I34588" s="4" t="s">
        <v>939</v>
      </c>
    </row>
    <row r="34589" spans="8:9" x14ac:dyDescent="0.25">
      <c r="H34589" s="4">
        <v>389041</v>
      </c>
      <c r="I34589" s="4" t="s">
        <v>939</v>
      </c>
    </row>
    <row r="34590" spans="8:9" x14ac:dyDescent="0.25">
      <c r="H34590" s="4">
        <v>331702</v>
      </c>
      <c r="I34590" s="4" t="s">
        <v>939</v>
      </c>
    </row>
    <row r="34591" spans="8:9" x14ac:dyDescent="0.25">
      <c r="H34591" s="4">
        <v>479594</v>
      </c>
      <c r="I34591" s="4" t="s">
        <v>939</v>
      </c>
    </row>
    <row r="34592" spans="8:9" x14ac:dyDescent="0.25">
      <c r="H34592" s="4">
        <v>384914</v>
      </c>
      <c r="I34592" s="4" t="s">
        <v>939</v>
      </c>
    </row>
    <row r="34593" spans="8:9" x14ac:dyDescent="0.25">
      <c r="H34593" s="4">
        <v>470848</v>
      </c>
      <c r="I34593" s="4" t="s">
        <v>939</v>
      </c>
    </row>
    <row r="34594" spans="8:9" x14ac:dyDescent="0.25">
      <c r="H34594" s="4">
        <v>428076</v>
      </c>
      <c r="I34594" s="4" t="s">
        <v>939</v>
      </c>
    </row>
    <row r="34595" spans="8:9" x14ac:dyDescent="0.25">
      <c r="H34595" s="4">
        <v>478416</v>
      </c>
      <c r="I34595" s="4" t="s">
        <v>939</v>
      </c>
    </row>
    <row r="34596" spans="8:9" x14ac:dyDescent="0.25">
      <c r="H34596" s="4">
        <v>451418</v>
      </c>
      <c r="I34596" s="4" t="s">
        <v>939</v>
      </c>
    </row>
    <row r="34597" spans="8:9" x14ac:dyDescent="0.25">
      <c r="H34597" s="4">
        <v>409689</v>
      </c>
      <c r="I34597" s="4" t="s">
        <v>939</v>
      </c>
    </row>
    <row r="34598" spans="8:9" x14ac:dyDescent="0.25">
      <c r="H34598" s="4">
        <v>457196</v>
      </c>
      <c r="I34598" s="4" t="s">
        <v>939</v>
      </c>
    </row>
    <row r="34599" spans="8:9" x14ac:dyDescent="0.25">
      <c r="H34599" s="4">
        <v>433744</v>
      </c>
      <c r="I34599" s="4" t="s">
        <v>939</v>
      </c>
    </row>
    <row r="34600" spans="8:9" x14ac:dyDescent="0.25">
      <c r="H34600" s="4">
        <v>386463</v>
      </c>
      <c r="I34600" s="4" t="s">
        <v>939</v>
      </c>
    </row>
    <row r="34601" spans="8:9" x14ac:dyDescent="0.25">
      <c r="H34601" s="4">
        <v>331417</v>
      </c>
      <c r="I34601" s="4" t="s">
        <v>939</v>
      </c>
    </row>
    <row r="34602" spans="8:9" x14ac:dyDescent="0.25">
      <c r="H34602" s="4">
        <v>346544</v>
      </c>
      <c r="I34602" s="4" t="s">
        <v>939</v>
      </c>
    </row>
    <row r="34603" spans="8:9" x14ac:dyDescent="0.25">
      <c r="H34603" s="4">
        <v>324669</v>
      </c>
      <c r="I34603" s="4" t="s">
        <v>939</v>
      </c>
    </row>
    <row r="34604" spans="8:9" x14ac:dyDescent="0.25">
      <c r="H34604" s="4">
        <v>406770</v>
      </c>
      <c r="I34604" s="4" t="s">
        <v>939</v>
      </c>
    </row>
    <row r="34605" spans="8:9" x14ac:dyDescent="0.25">
      <c r="H34605" s="4">
        <v>344536</v>
      </c>
      <c r="I34605" s="4" t="s">
        <v>939</v>
      </c>
    </row>
    <row r="34606" spans="8:9" x14ac:dyDescent="0.25">
      <c r="H34606" s="4">
        <v>463005</v>
      </c>
      <c r="I34606" s="4" t="s">
        <v>939</v>
      </c>
    </row>
    <row r="34607" spans="8:9" x14ac:dyDescent="0.25">
      <c r="H34607" s="4">
        <v>427386</v>
      </c>
      <c r="I34607" s="4" t="s">
        <v>939</v>
      </c>
    </row>
    <row r="34608" spans="8:9" x14ac:dyDescent="0.25">
      <c r="H34608" s="4">
        <v>356252</v>
      </c>
      <c r="I34608" s="4" t="s">
        <v>939</v>
      </c>
    </row>
    <row r="34609" spans="8:9" x14ac:dyDescent="0.25">
      <c r="H34609" s="4">
        <v>470023</v>
      </c>
      <c r="I34609" s="4" t="s">
        <v>939</v>
      </c>
    </row>
    <row r="34610" spans="8:9" x14ac:dyDescent="0.25">
      <c r="H34610" s="4">
        <v>371517</v>
      </c>
      <c r="I34610" s="4" t="s">
        <v>939</v>
      </c>
    </row>
    <row r="34611" spans="8:9" x14ac:dyDescent="0.25">
      <c r="H34611" s="4">
        <v>415826</v>
      </c>
      <c r="I34611" s="4" t="s">
        <v>939</v>
      </c>
    </row>
    <row r="34612" spans="8:9" x14ac:dyDescent="0.25">
      <c r="H34612" s="4">
        <v>379050</v>
      </c>
      <c r="I34612" s="4" t="s">
        <v>939</v>
      </c>
    </row>
    <row r="34613" spans="8:9" x14ac:dyDescent="0.25">
      <c r="H34613" s="4">
        <v>318955</v>
      </c>
      <c r="I34613" s="4" t="s">
        <v>939</v>
      </c>
    </row>
    <row r="34614" spans="8:9" x14ac:dyDescent="0.25">
      <c r="H34614" s="4">
        <v>466671</v>
      </c>
      <c r="I34614" s="4" t="s">
        <v>939</v>
      </c>
    </row>
    <row r="34615" spans="8:9" x14ac:dyDescent="0.25">
      <c r="H34615" s="4">
        <v>390483</v>
      </c>
      <c r="I34615" s="4" t="s">
        <v>939</v>
      </c>
    </row>
    <row r="34616" spans="8:9" x14ac:dyDescent="0.25">
      <c r="H34616" s="4">
        <v>427943</v>
      </c>
      <c r="I34616" s="4" t="s">
        <v>939</v>
      </c>
    </row>
    <row r="34617" spans="8:9" x14ac:dyDescent="0.25">
      <c r="H34617" s="4">
        <v>456004</v>
      </c>
      <c r="I34617" s="4" t="s">
        <v>939</v>
      </c>
    </row>
    <row r="34618" spans="8:9" x14ac:dyDescent="0.25">
      <c r="H34618" s="4">
        <v>434241</v>
      </c>
      <c r="I34618" s="4" t="s">
        <v>939</v>
      </c>
    </row>
    <row r="34619" spans="8:9" x14ac:dyDescent="0.25">
      <c r="H34619" s="4">
        <v>467528</v>
      </c>
      <c r="I34619" s="4" t="s">
        <v>939</v>
      </c>
    </row>
    <row r="34620" spans="8:9" x14ac:dyDescent="0.25">
      <c r="H34620" s="4">
        <v>445865</v>
      </c>
      <c r="I34620" s="4" t="s">
        <v>939</v>
      </c>
    </row>
    <row r="34621" spans="8:9" x14ac:dyDescent="0.25">
      <c r="H34621" s="4">
        <v>432672</v>
      </c>
      <c r="I34621" s="4" t="s">
        <v>939</v>
      </c>
    </row>
    <row r="34622" spans="8:9" x14ac:dyDescent="0.25">
      <c r="H34622" s="4">
        <v>390476</v>
      </c>
      <c r="I34622" s="4" t="s">
        <v>939</v>
      </c>
    </row>
    <row r="34623" spans="8:9" x14ac:dyDescent="0.25">
      <c r="H34623" s="4">
        <v>410591</v>
      </c>
      <c r="I34623" s="4" t="s">
        <v>939</v>
      </c>
    </row>
    <row r="34624" spans="8:9" x14ac:dyDescent="0.25">
      <c r="H34624" s="4">
        <v>486023</v>
      </c>
      <c r="I34624" s="4" t="s">
        <v>939</v>
      </c>
    </row>
    <row r="34625" spans="8:9" x14ac:dyDescent="0.25">
      <c r="H34625" s="4">
        <v>419833</v>
      </c>
      <c r="I34625" s="4" t="s">
        <v>939</v>
      </c>
    </row>
    <row r="34626" spans="8:9" x14ac:dyDescent="0.25">
      <c r="H34626" s="4">
        <v>412969</v>
      </c>
      <c r="I34626" s="4" t="s">
        <v>939</v>
      </c>
    </row>
    <row r="34627" spans="8:9" x14ac:dyDescent="0.25">
      <c r="H34627" s="4">
        <v>439622</v>
      </c>
      <c r="I34627" s="4" t="s">
        <v>939</v>
      </c>
    </row>
    <row r="34628" spans="8:9" x14ac:dyDescent="0.25">
      <c r="H34628" s="4">
        <v>434468</v>
      </c>
      <c r="I34628" s="4" t="s">
        <v>939</v>
      </c>
    </row>
    <row r="34629" spans="8:9" x14ac:dyDescent="0.25">
      <c r="H34629" s="4">
        <v>321426</v>
      </c>
      <c r="I34629" s="4" t="s">
        <v>939</v>
      </c>
    </row>
    <row r="34630" spans="8:9" x14ac:dyDescent="0.25">
      <c r="H34630" s="4">
        <v>347513</v>
      </c>
      <c r="I34630" s="4" t="s">
        <v>939</v>
      </c>
    </row>
    <row r="34631" spans="8:9" x14ac:dyDescent="0.25">
      <c r="H34631" s="4">
        <v>475502</v>
      </c>
      <c r="I34631" s="4" t="s">
        <v>939</v>
      </c>
    </row>
    <row r="34632" spans="8:9" x14ac:dyDescent="0.25">
      <c r="H34632" s="4">
        <v>488774</v>
      </c>
      <c r="I34632" s="4" t="s">
        <v>939</v>
      </c>
    </row>
    <row r="34633" spans="8:9" x14ac:dyDescent="0.25">
      <c r="H34633" s="4">
        <v>414420</v>
      </c>
      <c r="I34633" s="4" t="s">
        <v>939</v>
      </c>
    </row>
    <row r="34634" spans="8:9" x14ac:dyDescent="0.25">
      <c r="H34634" s="4">
        <v>397712</v>
      </c>
      <c r="I34634" s="4" t="s">
        <v>939</v>
      </c>
    </row>
    <row r="34635" spans="8:9" x14ac:dyDescent="0.25">
      <c r="H34635" s="4">
        <v>430345</v>
      </c>
      <c r="I34635" s="4" t="s">
        <v>939</v>
      </c>
    </row>
    <row r="34636" spans="8:9" x14ac:dyDescent="0.25">
      <c r="H34636" s="4">
        <v>469586</v>
      </c>
      <c r="I34636" s="4" t="s">
        <v>939</v>
      </c>
    </row>
    <row r="34637" spans="8:9" x14ac:dyDescent="0.25">
      <c r="H34637" s="4">
        <v>418072</v>
      </c>
      <c r="I34637" s="4" t="s">
        <v>939</v>
      </c>
    </row>
    <row r="34638" spans="8:9" x14ac:dyDescent="0.25">
      <c r="H34638" s="4">
        <v>341103</v>
      </c>
      <c r="I34638" s="4" t="s">
        <v>939</v>
      </c>
    </row>
    <row r="34639" spans="8:9" x14ac:dyDescent="0.25">
      <c r="H34639" s="4">
        <v>312586</v>
      </c>
      <c r="I34639" s="4" t="s">
        <v>939</v>
      </c>
    </row>
    <row r="34640" spans="8:9" x14ac:dyDescent="0.25">
      <c r="H34640" s="4">
        <v>406105</v>
      </c>
      <c r="I34640" s="4" t="s">
        <v>939</v>
      </c>
    </row>
    <row r="34641" spans="8:9" x14ac:dyDescent="0.25">
      <c r="H34641" s="4">
        <v>350915</v>
      </c>
      <c r="I34641" s="4" t="s">
        <v>939</v>
      </c>
    </row>
    <row r="34642" spans="8:9" x14ac:dyDescent="0.25">
      <c r="H34642" s="4">
        <v>405514</v>
      </c>
      <c r="I34642" s="4" t="s">
        <v>939</v>
      </c>
    </row>
    <row r="34643" spans="8:9" x14ac:dyDescent="0.25">
      <c r="H34643" s="4">
        <v>431131</v>
      </c>
      <c r="I34643" s="4" t="s">
        <v>939</v>
      </c>
    </row>
    <row r="34644" spans="8:9" x14ac:dyDescent="0.25">
      <c r="H34644" s="4">
        <v>475592</v>
      </c>
      <c r="I34644" s="4" t="s">
        <v>939</v>
      </c>
    </row>
    <row r="34645" spans="8:9" x14ac:dyDescent="0.25">
      <c r="H34645" s="4">
        <v>388656</v>
      </c>
      <c r="I34645" s="4" t="s">
        <v>939</v>
      </c>
    </row>
    <row r="34646" spans="8:9" x14ac:dyDescent="0.25">
      <c r="H34646" s="4">
        <v>446439</v>
      </c>
      <c r="I34646" s="4" t="s">
        <v>939</v>
      </c>
    </row>
    <row r="34647" spans="8:9" x14ac:dyDescent="0.25">
      <c r="H34647" s="4">
        <v>423265</v>
      </c>
      <c r="I34647" s="4" t="s">
        <v>939</v>
      </c>
    </row>
    <row r="34648" spans="8:9" x14ac:dyDescent="0.25">
      <c r="H34648" s="4">
        <v>327220</v>
      </c>
      <c r="I34648" s="4" t="s">
        <v>939</v>
      </c>
    </row>
    <row r="34649" spans="8:9" x14ac:dyDescent="0.25">
      <c r="H34649" s="4">
        <v>419093</v>
      </c>
      <c r="I34649" s="4" t="s">
        <v>939</v>
      </c>
    </row>
    <row r="34650" spans="8:9" x14ac:dyDescent="0.25">
      <c r="H34650" s="4">
        <v>460668</v>
      </c>
      <c r="I34650" s="4" t="s">
        <v>939</v>
      </c>
    </row>
    <row r="34651" spans="8:9" x14ac:dyDescent="0.25">
      <c r="H34651" s="4">
        <v>350174</v>
      </c>
      <c r="I34651" s="4" t="s">
        <v>939</v>
      </c>
    </row>
    <row r="34652" spans="8:9" x14ac:dyDescent="0.25">
      <c r="H34652" s="4">
        <v>450477</v>
      </c>
      <c r="I34652" s="4" t="s">
        <v>939</v>
      </c>
    </row>
    <row r="34653" spans="8:9" x14ac:dyDescent="0.25">
      <c r="H34653" s="4">
        <v>452597</v>
      </c>
      <c r="I34653" s="4" t="s">
        <v>939</v>
      </c>
    </row>
    <row r="34654" spans="8:9" x14ac:dyDescent="0.25">
      <c r="H34654" s="4">
        <v>354041</v>
      </c>
      <c r="I34654" s="4" t="s">
        <v>939</v>
      </c>
    </row>
    <row r="34655" spans="8:9" x14ac:dyDescent="0.25">
      <c r="H34655" s="4">
        <v>395708</v>
      </c>
      <c r="I34655" s="4" t="s">
        <v>939</v>
      </c>
    </row>
    <row r="34656" spans="8:9" x14ac:dyDescent="0.25">
      <c r="H34656" s="4">
        <v>445533</v>
      </c>
      <c r="I34656" s="4" t="s">
        <v>939</v>
      </c>
    </row>
    <row r="34657" spans="8:9" x14ac:dyDescent="0.25">
      <c r="H34657" s="4">
        <v>325826</v>
      </c>
      <c r="I34657" s="4" t="s">
        <v>939</v>
      </c>
    </row>
    <row r="34658" spans="8:9" x14ac:dyDescent="0.25">
      <c r="H34658" s="4">
        <v>321874</v>
      </c>
      <c r="I34658" s="4" t="s">
        <v>939</v>
      </c>
    </row>
    <row r="34659" spans="8:9" x14ac:dyDescent="0.25">
      <c r="H34659" s="4">
        <v>428935</v>
      </c>
      <c r="I34659" s="4" t="s">
        <v>939</v>
      </c>
    </row>
    <row r="34660" spans="8:9" x14ac:dyDescent="0.25">
      <c r="H34660" s="4">
        <v>472376</v>
      </c>
      <c r="I34660" s="4" t="s">
        <v>939</v>
      </c>
    </row>
    <row r="34661" spans="8:9" x14ac:dyDescent="0.25">
      <c r="H34661" s="4">
        <v>458572</v>
      </c>
      <c r="I34661" s="4" t="s">
        <v>939</v>
      </c>
    </row>
    <row r="34662" spans="8:9" x14ac:dyDescent="0.25">
      <c r="H34662" s="4">
        <v>433560</v>
      </c>
      <c r="I34662" s="4" t="s">
        <v>939</v>
      </c>
    </row>
    <row r="34663" spans="8:9" x14ac:dyDescent="0.25">
      <c r="H34663" s="4">
        <v>448246</v>
      </c>
      <c r="I34663" s="4" t="s">
        <v>939</v>
      </c>
    </row>
    <row r="34664" spans="8:9" x14ac:dyDescent="0.25">
      <c r="H34664" s="4">
        <v>467541</v>
      </c>
      <c r="I34664" s="4" t="s">
        <v>939</v>
      </c>
    </row>
    <row r="34665" spans="8:9" x14ac:dyDescent="0.25">
      <c r="H34665" s="4">
        <v>338515</v>
      </c>
      <c r="I34665" s="4" t="s">
        <v>939</v>
      </c>
    </row>
    <row r="34666" spans="8:9" x14ac:dyDescent="0.25">
      <c r="H34666" s="4">
        <v>407238</v>
      </c>
      <c r="I34666" s="4" t="s">
        <v>939</v>
      </c>
    </row>
    <row r="34667" spans="8:9" x14ac:dyDescent="0.25">
      <c r="H34667" s="4">
        <v>438408</v>
      </c>
      <c r="I34667" s="4" t="s">
        <v>939</v>
      </c>
    </row>
    <row r="34668" spans="8:9" x14ac:dyDescent="0.25">
      <c r="H34668" s="4">
        <v>430992</v>
      </c>
      <c r="I34668" s="4" t="s">
        <v>939</v>
      </c>
    </row>
    <row r="34669" spans="8:9" x14ac:dyDescent="0.25">
      <c r="H34669" s="4">
        <v>386993</v>
      </c>
      <c r="I34669" s="4" t="s">
        <v>939</v>
      </c>
    </row>
    <row r="34670" spans="8:9" x14ac:dyDescent="0.25">
      <c r="H34670" s="4">
        <v>401732</v>
      </c>
      <c r="I34670" s="4" t="s">
        <v>939</v>
      </c>
    </row>
    <row r="34671" spans="8:9" x14ac:dyDescent="0.25">
      <c r="H34671" s="4">
        <v>338879</v>
      </c>
      <c r="I34671" s="4" t="s">
        <v>939</v>
      </c>
    </row>
    <row r="34672" spans="8:9" x14ac:dyDescent="0.25">
      <c r="H34672" s="4">
        <v>450868</v>
      </c>
      <c r="I34672" s="4" t="s">
        <v>939</v>
      </c>
    </row>
    <row r="34673" spans="8:9" x14ac:dyDescent="0.25">
      <c r="H34673" s="4">
        <v>345276</v>
      </c>
      <c r="I34673" s="4" t="s">
        <v>939</v>
      </c>
    </row>
    <row r="34674" spans="8:9" x14ac:dyDescent="0.25">
      <c r="H34674" s="4">
        <v>358247</v>
      </c>
      <c r="I34674" s="4" t="s">
        <v>939</v>
      </c>
    </row>
    <row r="34675" spans="8:9" x14ac:dyDescent="0.25">
      <c r="H34675" s="4">
        <v>352389</v>
      </c>
      <c r="I34675" s="4" t="s">
        <v>939</v>
      </c>
    </row>
    <row r="34676" spans="8:9" x14ac:dyDescent="0.25">
      <c r="H34676" s="4">
        <v>472053</v>
      </c>
      <c r="I34676" s="4" t="s">
        <v>939</v>
      </c>
    </row>
    <row r="34677" spans="8:9" x14ac:dyDescent="0.25">
      <c r="H34677" s="4">
        <v>389076</v>
      </c>
      <c r="I34677" s="4" t="s">
        <v>939</v>
      </c>
    </row>
    <row r="34678" spans="8:9" x14ac:dyDescent="0.25">
      <c r="H34678" s="4">
        <v>312647</v>
      </c>
      <c r="I34678" s="4" t="s">
        <v>939</v>
      </c>
    </row>
    <row r="34679" spans="8:9" x14ac:dyDescent="0.25">
      <c r="H34679" s="4">
        <v>379901</v>
      </c>
      <c r="I34679" s="4" t="s">
        <v>939</v>
      </c>
    </row>
    <row r="34680" spans="8:9" x14ac:dyDescent="0.25">
      <c r="H34680" s="4">
        <v>391672</v>
      </c>
      <c r="I34680" s="4" t="s">
        <v>939</v>
      </c>
    </row>
    <row r="34681" spans="8:9" x14ac:dyDescent="0.25">
      <c r="H34681" s="4">
        <v>443303</v>
      </c>
      <c r="I34681" s="4" t="s">
        <v>939</v>
      </c>
    </row>
    <row r="34682" spans="8:9" x14ac:dyDescent="0.25">
      <c r="H34682" s="4">
        <v>434887</v>
      </c>
      <c r="I34682" s="4" t="s">
        <v>939</v>
      </c>
    </row>
    <row r="34683" spans="8:9" x14ac:dyDescent="0.25">
      <c r="H34683" s="4">
        <v>424889</v>
      </c>
      <c r="I34683" s="4" t="s">
        <v>939</v>
      </c>
    </row>
    <row r="34684" spans="8:9" x14ac:dyDescent="0.25">
      <c r="H34684" s="4">
        <v>482078</v>
      </c>
      <c r="I34684" s="4" t="s">
        <v>939</v>
      </c>
    </row>
    <row r="34685" spans="8:9" x14ac:dyDescent="0.25">
      <c r="H34685" s="4">
        <v>402373</v>
      </c>
      <c r="I34685" s="4" t="s">
        <v>939</v>
      </c>
    </row>
    <row r="34686" spans="8:9" x14ac:dyDescent="0.25">
      <c r="H34686" s="4">
        <v>370535</v>
      </c>
      <c r="I34686" s="4" t="s">
        <v>939</v>
      </c>
    </row>
    <row r="34687" spans="8:9" x14ac:dyDescent="0.25">
      <c r="H34687" s="4">
        <v>346213</v>
      </c>
      <c r="I34687" s="4" t="s">
        <v>939</v>
      </c>
    </row>
    <row r="34688" spans="8:9" x14ac:dyDescent="0.25">
      <c r="H34688" s="4">
        <v>470154</v>
      </c>
      <c r="I34688" s="4" t="s">
        <v>939</v>
      </c>
    </row>
    <row r="34689" spans="8:9" x14ac:dyDescent="0.25">
      <c r="H34689" s="4">
        <v>387770</v>
      </c>
      <c r="I34689" s="4" t="s">
        <v>939</v>
      </c>
    </row>
    <row r="34690" spans="8:9" x14ac:dyDescent="0.25">
      <c r="H34690" s="4">
        <v>445638</v>
      </c>
      <c r="I34690" s="4" t="s">
        <v>939</v>
      </c>
    </row>
    <row r="34691" spans="8:9" x14ac:dyDescent="0.25">
      <c r="H34691" s="4">
        <v>312474</v>
      </c>
      <c r="I34691" s="4" t="s">
        <v>939</v>
      </c>
    </row>
    <row r="34692" spans="8:9" x14ac:dyDescent="0.25">
      <c r="H34692" s="4">
        <v>363371</v>
      </c>
      <c r="I34692" s="4" t="s">
        <v>939</v>
      </c>
    </row>
    <row r="34693" spans="8:9" x14ac:dyDescent="0.25">
      <c r="H34693" s="4">
        <v>321161</v>
      </c>
      <c r="I34693" s="4" t="s">
        <v>939</v>
      </c>
    </row>
    <row r="34694" spans="8:9" x14ac:dyDescent="0.25">
      <c r="H34694" s="4">
        <v>361549</v>
      </c>
      <c r="I34694" s="4" t="s">
        <v>939</v>
      </c>
    </row>
    <row r="34695" spans="8:9" x14ac:dyDescent="0.25">
      <c r="H34695" s="4">
        <v>442364</v>
      </c>
      <c r="I34695" s="4" t="s">
        <v>939</v>
      </c>
    </row>
    <row r="34696" spans="8:9" x14ac:dyDescent="0.25">
      <c r="H34696" s="4">
        <v>328063</v>
      </c>
      <c r="I34696" s="4" t="s">
        <v>939</v>
      </c>
    </row>
    <row r="34697" spans="8:9" x14ac:dyDescent="0.25">
      <c r="H34697" s="4">
        <v>468855</v>
      </c>
      <c r="I34697" s="4" t="s">
        <v>939</v>
      </c>
    </row>
    <row r="34698" spans="8:9" x14ac:dyDescent="0.25">
      <c r="H34698" s="4">
        <v>400419</v>
      </c>
      <c r="I34698" s="4" t="s">
        <v>939</v>
      </c>
    </row>
    <row r="34699" spans="8:9" x14ac:dyDescent="0.25">
      <c r="H34699" s="4">
        <v>344250</v>
      </c>
      <c r="I34699" s="4" t="s">
        <v>939</v>
      </c>
    </row>
    <row r="34700" spans="8:9" x14ac:dyDescent="0.25">
      <c r="H34700" s="4">
        <v>455563</v>
      </c>
      <c r="I34700" s="4" t="s">
        <v>939</v>
      </c>
    </row>
    <row r="34701" spans="8:9" x14ac:dyDescent="0.25">
      <c r="H34701" s="4">
        <v>392577</v>
      </c>
      <c r="I34701" s="4" t="s">
        <v>939</v>
      </c>
    </row>
    <row r="34702" spans="8:9" x14ac:dyDescent="0.25">
      <c r="H34702" s="4">
        <v>393176</v>
      </c>
      <c r="I34702" s="4" t="s">
        <v>939</v>
      </c>
    </row>
    <row r="34703" spans="8:9" x14ac:dyDescent="0.25">
      <c r="H34703" s="4">
        <v>476584</v>
      </c>
      <c r="I34703" s="4" t="s">
        <v>939</v>
      </c>
    </row>
    <row r="34704" spans="8:9" x14ac:dyDescent="0.25">
      <c r="H34704" s="4">
        <v>332180</v>
      </c>
      <c r="I34704" s="4" t="s">
        <v>939</v>
      </c>
    </row>
    <row r="34705" spans="8:9" x14ac:dyDescent="0.25">
      <c r="H34705" s="4">
        <v>479867</v>
      </c>
      <c r="I34705" s="4" t="s">
        <v>939</v>
      </c>
    </row>
    <row r="34706" spans="8:9" x14ac:dyDescent="0.25">
      <c r="H34706" s="4">
        <v>448503</v>
      </c>
      <c r="I34706" s="4" t="s">
        <v>939</v>
      </c>
    </row>
    <row r="34707" spans="8:9" x14ac:dyDescent="0.25">
      <c r="H34707" s="4">
        <v>465830</v>
      </c>
      <c r="I34707" s="4" t="s">
        <v>939</v>
      </c>
    </row>
    <row r="34708" spans="8:9" x14ac:dyDescent="0.25">
      <c r="H34708" s="4">
        <v>364770</v>
      </c>
      <c r="I34708" s="4" t="s">
        <v>939</v>
      </c>
    </row>
    <row r="34709" spans="8:9" x14ac:dyDescent="0.25">
      <c r="H34709" s="4">
        <v>388162</v>
      </c>
      <c r="I34709" s="4" t="s">
        <v>939</v>
      </c>
    </row>
    <row r="34710" spans="8:9" x14ac:dyDescent="0.25">
      <c r="H34710" s="4">
        <v>315807</v>
      </c>
      <c r="I34710" s="4" t="s">
        <v>939</v>
      </c>
    </row>
    <row r="34711" spans="8:9" x14ac:dyDescent="0.25">
      <c r="H34711" s="4">
        <v>482119</v>
      </c>
      <c r="I34711" s="4" t="s">
        <v>939</v>
      </c>
    </row>
    <row r="34712" spans="8:9" x14ac:dyDescent="0.25">
      <c r="H34712" s="4">
        <v>397975</v>
      </c>
      <c r="I34712" s="4" t="s">
        <v>939</v>
      </c>
    </row>
    <row r="34713" spans="8:9" x14ac:dyDescent="0.25">
      <c r="H34713" s="4">
        <v>444180</v>
      </c>
      <c r="I34713" s="4" t="s">
        <v>939</v>
      </c>
    </row>
    <row r="34714" spans="8:9" x14ac:dyDescent="0.25">
      <c r="H34714" s="4">
        <v>369340</v>
      </c>
      <c r="I34714" s="4" t="s">
        <v>939</v>
      </c>
    </row>
    <row r="34715" spans="8:9" x14ac:dyDescent="0.25">
      <c r="H34715" s="4">
        <v>468672</v>
      </c>
      <c r="I34715" s="4" t="s">
        <v>939</v>
      </c>
    </row>
    <row r="34716" spans="8:9" x14ac:dyDescent="0.25">
      <c r="H34716" s="4">
        <v>363217</v>
      </c>
      <c r="I34716" s="4" t="s">
        <v>939</v>
      </c>
    </row>
    <row r="34717" spans="8:9" x14ac:dyDescent="0.25">
      <c r="H34717" s="4">
        <v>430259</v>
      </c>
      <c r="I34717" s="4" t="s">
        <v>939</v>
      </c>
    </row>
    <row r="34718" spans="8:9" x14ac:dyDescent="0.25">
      <c r="H34718" s="4">
        <v>321655</v>
      </c>
      <c r="I34718" s="4" t="s">
        <v>939</v>
      </c>
    </row>
    <row r="34719" spans="8:9" x14ac:dyDescent="0.25">
      <c r="H34719" s="4">
        <v>381818</v>
      </c>
      <c r="I34719" s="4" t="s">
        <v>939</v>
      </c>
    </row>
    <row r="34720" spans="8:9" x14ac:dyDescent="0.25">
      <c r="H34720" s="4">
        <v>478990</v>
      </c>
      <c r="I34720" s="4" t="s">
        <v>939</v>
      </c>
    </row>
    <row r="34721" spans="8:9" x14ac:dyDescent="0.25">
      <c r="H34721" s="4">
        <v>442314</v>
      </c>
      <c r="I34721" s="4" t="s">
        <v>939</v>
      </c>
    </row>
    <row r="34722" spans="8:9" x14ac:dyDescent="0.25">
      <c r="H34722" s="4">
        <v>390108</v>
      </c>
      <c r="I34722" s="4" t="s">
        <v>939</v>
      </c>
    </row>
    <row r="34723" spans="8:9" x14ac:dyDescent="0.25">
      <c r="H34723" s="4">
        <v>406725</v>
      </c>
      <c r="I34723" s="4" t="s">
        <v>939</v>
      </c>
    </row>
    <row r="34724" spans="8:9" x14ac:dyDescent="0.25">
      <c r="H34724" s="4">
        <v>413588</v>
      </c>
      <c r="I34724" s="4" t="s">
        <v>939</v>
      </c>
    </row>
    <row r="34725" spans="8:9" x14ac:dyDescent="0.25">
      <c r="H34725" s="4">
        <v>479585</v>
      </c>
      <c r="I34725" s="4" t="s">
        <v>939</v>
      </c>
    </row>
    <row r="34726" spans="8:9" x14ac:dyDescent="0.25">
      <c r="H34726" s="4">
        <v>349813</v>
      </c>
      <c r="I34726" s="4" t="s">
        <v>939</v>
      </c>
    </row>
    <row r="34727" spans="8:9" x14ac:dyDescent="0.25">
      <c r="H34727" s="4">
        <v>405420</v>
      </c>
      <c r="I34727" s="4" t="s">
        <v>939</v>
      </c>
    </row>
    <row r="34728" spans="8:9" x14ac:dyDescent="0.25">
      <c r="H34728" s="4">
        <v>311784</v>
      </c>
      <c r="I34728" s="4" t="s">
        <v>939</v>
      </c>
    </row>
    <row r="34729" spans="8:9" x14ac:dyDescent="0.25">
      <c r="H34729" s="4">
        <v>488624</v>
      </c>
      <c r="I34729" s="4" t="s">
        <v>939</v>
      </c>
    </row>
    <row r="34730" spans="8:9" x14ac:dyDescent="0.25">
      <c r="H34730" s="4">
        <v>451069</v>
      </c>
      <c r="I34730" s="4" t="s">
        <v>939</v>
      </c>
    </row>
    <row r="34731" spans="8:9" x14ac:dyDescent="0.25">
      <c r="H34731" s="4">
        <v>458040</v>
      </c>
      <c r="I34731" s="4" t="s">
        <v>939</v>
      </c>
    </row>
    <row r="34732" spans="8:9" x14ac:dyDescent="0.25">
      <c r="H34732" s="4">
        <v>414873</v>
      </c>
      <c r="I34732" s="4" t="s">
        <v>939</v>
      </c>
    </row>
    <row r="34733" spans="8:9" x14ac:dyDescent="0.25">
      <c r="H34733" s="4">
        <v>377458</v>
      </c>
      <c r="I34733" s="4" t="s">
        <v>939</v>
      </c>
    </row>
    <row r="34734" spans="8:9" x14ac:dyDescent="0.25">
      <c r="H34734" s="4">
        <v>362272</v>
      </c>
      <c r="I34734" s="4" t="s">
        <v>939</v>
      </c>
    </row>
    <row r="34735" spans="8:9" x14ac:dyDescent="0.25">
      <c r="H34735" s="4">
        <v>479595</v>
      </c>
      <c r="I34735" s="4" t="s">
        <v>939</v>
      </c>
    </row>
    <row r="34736" spans="8:9" x14ac:dyDescent="0.25">
      <c r="H34736" s="4">
        <v>415187</v>
      </c>
      <c r="I34736" s="4" t="s">
        <v>939</v>
      </c>
    </row>
    <row r="34737" spans="8:9" x14ac:dyDescent="0.25">
      <c r="H34737" s="4">
        <v>342965</v>
      </c>
      <c r="I34737" s="4" t="s">
        <v>939</v>
      </c>
    </row>
    <row r="34738" spans="8:9" x14ac:dyDescent="0.25">
      <c r="H34738" s="4">
        <v>346515</v>
      </c>
      <c r="I34738" s="4" t="s">
        <v>939</v>
      </c>
    </row>
    <row r="34739" spans="8:9" x14ac:dyDescent="0.25">
      <c r="H34739" s="4">
        <v>464205</v>
      </c>
      <c r="I34739" s="4" t="s">
        <v>939</v>
      </c>
    </row>
    <row r="34740" spans="8:9" x14ac:dyDescent="0.25">
      <c r="H34740" s="4">
        <v>389569</v>
      </c>
      <c r="I34740" s="4" t="s">
        <v>939</v>
      </c>
    </row>
    <row r="34741" spans="8:9" x14ac:dyDescent="0.25">
      <c r="H34741" s="4">
        <v>420449</v>
      </c>
      <c r="I34741" s="4" t="s">
        <v>939</v>
      </c>
    </row>
    <row r="34742" spans="8:9" x14ac:dyDescent="0.25">
      <c r="H34742" s="4">
        <v>429130</v>
      </c>
      <c r="I34742" s="4" t="s">
        <v>939</v>
      </c>
    </row>
    <row r="34743" spans="8:9" x14ac:dyDescent="0.25">
      <c r="H34743" s="4">
        <v>474197</v>
      </c>
      <c r="I34743" s="4" t="s">
        <v>939</v>
      </c>
    </row>
    <row r="34744" spans="8:9" x14ac:dyDescent="0.25">
      <c r="H34744" s="4">
        <v>321114</v>
      </c>
      <c r="I34744" s="4" t="s">
        <v>939</v>
      </c>
    </row>
    <row r="34745" spans="8:9" x14ac:dyDescent="0.25">
      <c r="H34745" s="4">
        <v>356129</v>
      </c>
      <c r="I34745" s="4" t="s">
        <v>939</v>
      </c>
    </row>
    <row r="34746" spans="8:9" x14ac:dyDescent="0.25">
      <c r="H34746" s="4">
        <v>400072</v>
      </c>
      <c r="I34746" s="4" t="s">
        <v>939</v>
      </c>
    </row>
    <row r="34747" spans="8:9" x14ac:dyDescent="0.25">
      <c r="H34747" s="4">
        <v>397355</v>
      </c>
      <c r="I34747" s="4" t="s">
        <v>939</v>
      </c>
    </row>
    <row r="34748" spans="8:9" x14ac:dyDescent="0.25">
      <c r="H34748" s="4">
        <v>448309</v>
      </c>
      <c r="I34748" s="4" t="s">
        <v>939</v>
      </c>
    </row>
    <row r="34749" spans="8:9" x14ac:dyDescent="0.25">
      <c r="H34749" s="4">
        <v>478760</v>
      </c>
      <c r="I34749" s="4" t="s">
        <v>939</v>
      </c>
    </row>
    <row r="34750" spans="8:9" x14ac:dyDescent="0.25">
      <c r="H34750" s="4">
        <v>475880</v>
      </c>
      <c r="I34750" s="4" t="s">
        <v>939</v>
      </c>
    </row>
    <row r="34751" spans="8:9" x14ac:dyDescent="0.25">
      <c r="H34751" s="4">
        <v>449051</v>
      </c>
      <c r="I34751" s="4" t="s">
        <v>939</v>
      </c>
    </row>
    <row r="34752" spans="8:9" x14ac:dyDescent="0.25">
      <c r="H34752" s="4">
        <v>316777</v>
      </c>
      <c r="I34752" s="4" t="s">
        <v>939</v>
      </c>
    </row>
    <row r="34753" spans="8:9" x14ac:dyDescent="0.25">
      <c r="H34753" s="4">
        <v>356127</v>
      </c>
      <c r="I34753" s="4" t="s">
        <v>939</v>
      </c>
    </row>
    <row r="34754" spans="8:9" x14ac:dyDescent="0.25">
      <c r="H34754" s="4">
        <v>443835</v>
      </c>
      <c r="I34754" s="4" t="s">
        <v>939</v>
      </c>
    </row>
    <row r="34755" spans="8:9" x14ac:dyDescent="0.25">
      <c r="H34755" s="4">
        <v>475402</v>
      </c>
      <c r="I34755" s="4" t="s">
        <v>939</v>
      </c>
    </row>
    <row r="34756" spans="8:9" x14ac:dyDescent="0.25">
      <c r="H34756" s="4">
        <v>313982</v>
      </c>
      <c r="I34756" s="4" t="s">
        <v>939</v>
      </c>
    </row>
    <row r="34757" spans="8:9" x14ac:dyDescent="0.25">
      <c r="H34757" s="4">
        <v>461441</v>
      </c>
      <c r="I34757" s="4" t="s">
        <v>939</v>
      </c>
    </row>
    <row r="34758" spans="8:9" x14ac:dyDescent="0.25">
      <c r="H34758" s="4">
        <v>336011</v>
      </c>
      <c r="I34758" s="4" t="s">
        <v>939</v>
      </c>
    </row>
    <row r="34759" spans="8:9" x14ac:dyDescent="0.25">
      <c r="H34759" s="4">
        <v>381480</v>
      </c>
      <c r="I34759" s="4" t="s">
        <v>939</v>
      </c>
    </row>
    <row r="34760" spans="8:9" x14ac:dyDescent="0.25">
      <c r="H34760" s="4">
        <v>451762</v>
      </c>
      <c r="I34760" s="4" t="s">
        <v>939</v>
      </c>
    </row>
    <row r="34761" spans="8:9" x14ac:dyDescent="0.25">
      <c r="H34761" s="4">
        <v>350431</v>
      </c>
      <c r="I34761" s="4" t="s">
        <v>939</v>
      </c>
    </row>
    <row r="34762" spans="8:9" x14ac:dyDescent="0.25">
      <c r="H34762" s="4">
        <v>323352</v>
      </c>
      <c r="I34762" s="4" t="s">
        <v>939</v>
      </c>
    </row>
    <row r="34763" spans="8:9" x14ac:dyDescent="0.25">
      <c r="H34763" s="4">
        <v>391229</v>
      </c>
      <c r="I34763" s="4" t="s">
        <v>939</v>
      </c>
    </row>
    <row r="34764" spans="8:9" x14ac:dyDescent="0.25">
      <c r="H34764" s="4">
        <v>390362</v>
      </c>
      <c r="I34764" s="4" t="s">
        <v>939</v>
      </c>
    </row>
    <row r="34765" spans="8:9" x14ac:dyDescent="0.25">
      <c r="H34765" s="4">
        <v>322182</v>
      </c>
      <c r="I34765" s="4" t="s">
        <v>939</v>
      </c>
    </row>
    <row r="34766" spans="8:9" x14ac:dyDescent="0.25">
      <c r="H34766" s="4">
        <v>397759</v>
      </c>
      <c r="I34766" s="4" t="s">
        <v>939</v>
      </c>
    </row>
    <row r="34767" spans="8:9" x14ac:dyDescent="0.25">
      <c r="H34767" s="4">
        <v>371692</v>
      </c>
      <c r="I34767" s="4" t="s">
        <v>939</v>
      </c>
    </row>
    <row r="34768" spans="8:9" x14ac:dyDescent="0.25">
      <c r="H34768" s="4">
        <v>431528</v>
      </c>
      <c r="I34768" s="4" t="s">
        <v>939</v>
      </c>
    </row>
    <row r="34769" spans="8:9" x14ac:dyDescent="0.25">
      <c r="H34769" s="4">
        <v>406078</v>
      </c>
      <c r="I34769" s="4" t="s">
        <v>939</v>
      </c>
    </row>
    <row r="34770" spans="8:9" x14ac:dyDescent="0.25">
      <c r="H34770" s="4">
        <v>484850</v>
      </c>
      <c r="I34770" s="4" t="s">
        <v>939</v>
      </c>
    </row>
    <row r="34771" spans="8:9" x14ac:dyDescent="0.25">
      <c r="H34771" s="4">
        <v>359574</v>
      </c>
      <c r="I34771" s="4" t="s">
        <v>939</v>
      </c>
    </row>
    <row r="34772" spans="8:9" x14ac:dyDescent="0.25">
      <c r="H34772" s="4">
        <v>464010</v>
      </c>
      <c r="I34772" s="4" t="s">
        <v>939</v>
      </c>
    </row>
    <row r="34773" spans="8:9" x14ac:dyDescent="0.25">
      <c r="H34773" s="4">
        <v>451869</v>
      </c>
      <c r="I34773" s="4" t="s">
        <v>939</v>
      </c>
    </row>
    <row r="34774" spans="8:9" x14ac:dyDescent="0.25">
      <c r="H34774" s="4">
        <v>475617</v>
      </c>
      <c r="I34774" s="4" t="s">
        <v>939</v>
      </c>
    </row>
    <row r="34775" spans="8:9" x14ac:dyDescent="0.25">
      <c r="H34775" s="4">
        <v>373244</v>
      </c>
      <c r="I34775" s="4" t="s">
        <v>939</v>
      </c>
    </row>
    <row r="34776" spans="8:9" x14ac:dyDescent="0.25">
      <c r="H34776" s="4">
        <v>448804</v>
      </c>
      <c r="I34776" s="4" t="s">
        <v>939</v>
      </c>
    </row>
    <row r="34777" spans="8:9" x14ac:dyDescent="0.25">
      <c r="H34777" s="4">
        <v>320980</v>
      </c>
      <c r="I34777" s="4" t="s">
        <v>939</v>
      </c>
    </row>
    <row r="34778" spans="8:9" x14ac:dyDescent="0.25">
      <c r="H34778" s="4">
        <v>345915</v>
      </c>
      <c r="I34778" s="4" t="s">
        <v>939</v>
      </c>
    </row>
    <row r="34779" spans="8:9" x14ac:dyDescent="0.25">
      <c r="H34779" s="4">
        <v>327686</v>
      </c>
      <c r="I34779" s="4" t="s">
        <v>939</v>
      </c>
    </row>
    <row r="34780" spans="8:9" x14ac:dyDescent="0.25">
      <c r="H34780" s="4">
        <v>440258</v>
      </c>
      <c r="I34780" s="4" t="s">
        <v>939</v>
      </c>
    </row>
    <row r="34781" spans="8:9" x14ac:dyDescent="0.25">
      <c r="H34781" s="4">
        <v>383939</v>
      </c>
      <c r="I34781" s="4" t="s">
        <v>939</v>
      </c>
    </row>
    <row r="34782" spans="8:9" x14ac:dyDescent="0.25">
      <c r="H34782" s="4">
        <v>318890</v>
      </c>
      <c r="I34782" s="4" t="s">
        <v>939</v>
      </c>
    </row>
    <row r="34783" spans="8:9" x14ac:dyDescent="0.25">
      <c r="H34783" s="4">
        <v>475743</v>
      </c>
      <c r="I34783" s="4" t="s">
        <v>939</v>
      </c>
    </row>
    <row r="34784" spans="8:9" x14ac:dyDescent="0.25">
      <c r="H34784" s="4">
        <v>317712</v>
      </c>
      <c r="I34784" s="4" t="s">
        <v>939</v>
      </c>
    </row>
    <row r="34785" spans="8:9" x14ac:dyDescent="0.25">
      <c r="H34785" s="4">
        <v>338395</v>
      </c>
      <c r="I34785" s="4" t="s">
        <v>939</v>
      </c>
    </row>
    <row r="34786" spans="8:9" x14ac:dyDescent="0.25">
      <c r="H34786" s="4">
        <v>342191</v>
      </c>
      <c r="I34786" s="4" t="s">
        <v>939</v>
      </c>
    </row>
    <row r="34787" spans="8:9" x14ac:dyDescent="0.25">
      <c r="H34787" s="4">
        <v>403898</v>
      </c>
      <c r="I34787" s="4" t="s">
        <v>939</v>
      </c>
    </row>
    <row r="34788" spans="8:9" x14ac:dyDescent="0.25">
      <c r="H34788" s="4">
        <v>406705</v>
      </c>
      <c r="I34788" s="4" t="s">
        <v>939</v>
      </c>
    </row>
    <row r="34789" spans="8:9" x14ac:dyDescent="0.25">
      <c r="H34789" s="4">
        <v>344098</v>
      </c>
      <c r="I34789" s="4" t="s">
        <v>939</v>
      </c>
    </row>
    <row r="34790" spans="8:9" x14ac:dyDescent="0.25">
      <c r="H34790" s="4">
        <v>412580</v>
      </c>
      <c r="I34790" s="4" t="s">
        <v>939</v>
      </c>
    </row>
    <row r="34791" spans="8:9" x14ac:dyDescent="0.25">
      <c r="H34791" s="4">
        <v>346636</v>
      </c>
      <c r="I34791" s="4" t="s">
        <v>939</v>
      </c>
    </row>
    <row r="34792" spans="8:9" x14ac:dyDescent="0.25">
      <c r="H34792" s="4">
        <v>429531</v>
      </c>
      <c r="I34792" s="4" t="s">
        <v>939</v>
      </c>
    </row>
    <row r="34793" spans="8:9" x14ac:dyDescent="0.25">
      <c r="H34793" s="4">
        <v>471090</v>
      </c>
      <c r="I34793" s="4" t="s">
        <v>939</v>
      </c>
    </row>
    <row r="34794" spans="8:9" x14ac:dyDescent="0.25">
      <c r="H34794" s="4">
        <v>381887</v>
      </c>
      <c r="I34794" s="4" t="s">
        <v>939</v>
      </c>
    </row>
    <row r="34795" spans="8:9" x14ac:dyDescent="0.25">
      <c r="H34795" s="4">
        <v>473219</v>
      </c>
      <c r="I34795" s="4" t="s">
        <v>939</v>
      </c>
    </row>
    <row r="34796" spans="8:9" x14ac:dyDescent="0.25">
      <c r="H34796" s="4">
        <v>314975</v>
      </c>
      <c r="I34796" s="4" t="s">
        <v>939</v>
      </c>
    </row>
    <row r="34797" spans="8:9" x14ac:dyDescent="0.25">
      <c r="H34797" s="4">
        <v>358603</v>
      </c>
      <c r="I34797" s="4" t="s">
        <v>939</v>
      </c>
    </row>
    <row r="34798" spans="8:9" x14ac:dyDescent="0.25">
      <c r="H34798" s="4">
        <v>351873</v>
      </c>
      <c r="I34798" s="4" t="s">
        <v>939</v>
      </c>
    </row>
    <row r="34799" spans="8:9" x14ac:dyDescent="0.25">
      <c r="H34799" s="4">
        <v>352980</v>
      </c>
      <c r="I34799" s="4" t="s">
        <v>939</v>
      </c>
    </row>
    <row r="34800" spans="8:9" x14ac:dyDescent="0.25">
      <c r="H34800" s="4">
        <v>434478</v>
      </c>
      <c r="I34800" s="4" t="s">
        <v>939</v>
      </c>
    </row>
    <row r="34801" spans="8:9" x14ac:dyDescent="0.25">
      <c r="H34801" s="4">
        <v>447258</v>
      </c>
      <c r="I34801" s="4" t="s">
        <v>939</v>
      </c>
    </row>
    <row r="34802" spans="8:9" x14ac:dyDescent="0.25">
      <c r="H34802" s="4">
        <v>467112</v>
      </c>
      <c r="I34802" s="4" t="s">
        <v>939</v>
      </c>
    </row>
    <row r="34803" spans="8:9" x14ac:dyDescent="0.25">
      <c r="H34803" s="4">
        <v>488584</v>
      </c>
      <c r="I34803" s="4" t="s">
        <v>939</v>
      </c>
    </row>
    <row r="34804" spans="8:9" x14ac:dyDescent="0.25">
      <c r="H34804" s="4">
        <v>341387</v>
      </c>
      <c r="I34804" s="4" t="s">
        <v>939</v>
      </c>
    </row>
    <row r="34805" spans="8:9" x14ac:dyDescent="0.25">
      <c r="H34805" s="4">
        <v>349229</v>
      </c>
      <c r="I34805" s="4" t="s">
        <v>939</v>
      </c>
    </row>
    <row r="34806" spans="8:9" x14ac:dyDescent="0.25">
      <c r="H34806" s="4">
        <v>312252</v>
      </c>
      <c r="I34806" s="4" t="s">
        <v>939</v>
      </c>
    </row>
    <row r="34807" spans="8:9" x14ac:dyDescent="0.25">
      <c r="H34807" s="4">
        <v>447765</v>
      </c>
      <c r="I34807" s="4" t="s">
        <v>939</v>
      </c>
    </row>
    <row r="34808" spans="8:9" x14ac:dyDescent="0.25">
      <c r="H34808" s="4">
        <v>321818</v>
      </c>
      <c r="I34808" s="4" t="s">
        <v>939</v>
      </c>
    </row>
    <row r="34809" spans="8:9" x14ac:dyDescent="0.25">
      <c r="H34809" s="4">
        <v>471934</v>
      </c>
      <c r="I34809" s="4" t="s">
        <v>939</v>
      </c>
    </row>
    <row r="34810" spans="8:9" x14ac:dyDescent="0.25">
      <c r="H34810" s="4">
        <v>321584</v>
      </c>
      <c r="I34810" s="4" t="s">
        <v>939</v>
      </c>
    </row>
    <row r="34811" spans="8:9" x14ac:dyDescent="0.25">
      <c r="H34811" s="4">
        <v>404519</v>
      </c>
      <c r="I34811" s="4" t="s">
        <v>939</v>
      </c>
    </row>
    <row r="34812" spans="8:9" x14ac:dyDescent="0.25">
      <c r="H34812" s="4">
        <v>347204</v>
      </c>
      <c r="I34812" s="4" t="s">
        <v>939</v>
      </c>
    </row>
    <row r="34813" spans="8:9" x14ac:dyDescent="0.25">
      <c r="H34813" s="4">
        <v>407254</v>
      </c>
      <c r="I34813" s="4" t="s">
        <v>939</v>
      </c>
    </row>
    <row r="34814" spans="8:9" x14ac:dyDescent="0.25">
      <c r="H34814" s="4">
        <v>474085</v>
      </c>
      <c r="I34814" s="4" t="s">
        <v>939</v>
      </c>
    </row>
    <row r="34815" spans="8:9" x14ac:dyDescent="0.25">
      <c r="H34815" s="4">
        <v>461627</v>
      </c>
      <c r="I34815" s="4" t="s">
        <v>939</v>
      </c>
    </row>
    <row r="34816" spans="8:9" x14ac:dyDescent="0.25">
      <c r="H34816" s="4">
        <v>428098</v>
      </c>
      <c r="I34816" s="4" t="s">
        <v>939</v>
      </c>
    </row>
    <row r="34817" spans="8:9" x14ac:dyDescent="0.25">
      <c r="H34817" s="4">
        <v>481348</v>
      </c>
      <c r="I34817" s="4" t="s">
        <v>939</v>
      </c>
    </row>
    <row r="34818" spans="8:9" x14ac:dyDescent="0.25">
      <c r="H34818" s="4">
        <v>354979</v>
      </c>
      <c r="I34818" s="4" t="s">
        <v>939</v>
      </c>
    </row>
    <row r="34819" spans="8:9" x14ac:dyDescent="0.25">
      <c r="H34819" s="4">
        <v>376417</v>
      </c>
      <c r="I34819" s="4" t="s">
        <v>939</v>
      </c>
    </row>
    <row r="34820" spans="8:9" x14ac:dyDescent="0.25">
      <c r="H34820" s="4">
        <v>443336</v>
      </c>
      <c r="I34820" s="4" t="s">
        <v>939</v>
      </c>
    </row>
    <row r="34821" spans="8:9" x14ac:dyDescent="0.25">
      <c r="H34821" s="4">
        <v>451431</v>
      </c>
      <c r="I34821" s="4" t="s">
        <v>939</v>
      </c>
    </row>
    <row r="34822" spans="8:9" x14ac:dyDescent="0.25">
      <c r="H34822" s="4">
        <v>315115</v>
      </c>
      <c r="I34822" s="4" t="s">
        <v>939</v>
      </c>
    </row>
    <row r="34823" spans="8:9" x14ac:dyDescent="0.25">
      <c r="H34823" s="4">
        <v>320400</v>
      </c>
      <c r="I34823" s="4" t="s">
        <v>939</v>
      </c>
    </row>
    <row r="34824" spans="8:9" x14ac:dyDescent="0.25">
      <c r="H34824" s="4">
        <v>430719</v>
      </c>
      <c r="I34824" s="4" t="s">
        <v>939</v>
      </c>
    </row>
    <row r="34825" spans="8:9" x14ac:dyDescent="0.25">
      <c r="H34825" s="4">
        <v>384634</v>
      </c>
      <c r="I34825" s="4" t="s">
        <v>939</v>
      </c>
    </row>
    <row r="34826" spans="8:9" x14ac:dyDescent="0.25">
      <c r="H34826" s="4">
        <v>442665</v>
      </c>
      <c r="I34826" s="4" t="s">
        <v>939</v>
      </c>
    </row>
    <row r="34827" spans="8:9" x14ac:dyDescent="0.25">
      <c r="H34827" s="4">
        <v>366676</v>
      </c>
      <c r="I34827" s="4" t="s">
        <v>939</v>
      </c>
    </row>
    <row r="34828" spans="8:9" x14ac:dyDescent="0.25">
      <c r="H34828" s="4">
        <v>402236</v>
      </c>
      <c r="I34828" s="4" t="s">
        <v>939</v>
      </c>
    </row>
    <row r="34829" spans="8:9" x14ac:dyDescent="0.25">
      <c r="H34829" s="4">
        <v>404397</v>
      </c>
      <c r="I34829" s="4" t="s">
        <v>939</v>
      </c>
    </row>
    <row r="34830" spans="8:9" x14ac:dyDescent="0.25">
      <c r="H34830" s="4">
        <v>477994</v>
      </c>
      <c r="I34830" s="4" t="s">
        <v>939</v>
      </c>
    </row>
    <row r="34831" spans="8:9" x14ac:dyDescent="0.25">
      <c r="H34831" s="4">
        <v>366552</v>
      </c>
      <c r="I34831" s="4" t="s">
        <v>939</v>
      </c>
    </row>
    <row r="34832" spans="8:9" x14ac:dyDescent="0.25">
      <c r="H34832" s="4">
        <v>322085</v>
      </c>
      <c r="I34832" s="4" t="s">
        <v>939</v>
      </c>
    </row>
    <row r="34833" spans="8:9" x14ac:dyDescent="0.25">
      <c r="H34833" s="4">
        <v>331668</v>
      </c>
      <c r="I34833" s="4" t="s">
        <v>939</v>
      </c>
    </row>
    <row r="34834" spans="8:9" x14ac:dyDescent="0.25">
      <c r="H34834" s="4">
        <v>374653</v>
      </c>
      <c r="I34834" s="4" t="s">
        <v>939</v>
      </c>
    </row>
    <row r="34835" spans="8:9" x14ac:dyDescent="0.25">
      <c r="H34835" s="4">
        <v>440622</v>
      </c>
      <c r="I34835" s="4" t="s">
        <v>939</v>
      </c>
    </row>
    <row r="34836" spans="8:9" x14ac:dyDescent="0.25">
      <c r="H34836" s="4">
        <v>316106</v>
      </c>
      <c r="I34836" s="4" t="s">
        <v>939</v>
      </c>
    </row>
    <row r="34837" spans="8:9" x14ac:dyDescent="0.25">
      <c r="H34837" s="4">
        <v>322081</v>
      </c>
      <c r="I34837" s="4" t="s">
        <v>939</v>
      </c>
    </row>
    <row r="34838" spans="8:9" x14ac:dyDescent="0.25">
      <c r="H34838" s="4">
        <v>431138</v>
      </c>
      <c r="I34838" s="4" t="s">
        <v>939</v>
      </c>
    </row>
    <row r="34839" spans="8:9" x14ac:dyDescent="0.25">
      <c r="H34839" s="4">
        <v>356539</v>
      </c>
      <c r="I34839" s="4" t="s">
        <v>939</v>
      </c>
    </row>
    <row r="34840" spans="8:9" x14ac:dyDescent="0.25">
      <c r="H34840" s="4">
        <v>469677</v>
      </c>
      <c r="I34840" s="4" t="s">
        <v>939</v>
      </c>
    </row>
    <row r="34841" spans="8:9" x14ac:dyDescent="0.25">
      <c r="H34841" s="4">
        <v>361822</v>
      </c>
      <c r="I34841" s="4" t="s">
        <v>939</v>
      </c>
    </row>
    <row r="34842" spans="8:9" x14ac:dyDescent="0.25">
      <c r="H34842" s="4">
        <v>336134</v>
      </c>
      <c r="I34842" s="4" t="s">
        <v>939</v>
      </c>
    </row>
    <row r="34843" spans="8:9" x14ac:dyDescent="0.25">
      <c r="H34843" s="4">
        <v>452730</v>
      </c>
      <c r="I34843" s="4" t="s">
        <v>939</v>
      </c>
    </row>
    <row r="34844" spans="8:9" x14ac:dyDescent="0.25">
      <c r="H34844" s="4">
        <v>483247</v>
      </c>
      <c r="I34844" s="4" t="s">
        <v>939</v>
      </c>
    </row>
    <row r="34845" spans="8:9" x14ac:dyDescent="0.25">
      <c r="H34845" s="4">
        <v>487864</v>
      </c>
      <c r="I34845" s="4" t="s">
        <v>939</v>
      </c>
    </row>
    <row r="34846" spans="8:9" x14ac:dyDescent="0.25">
      <c r="H34846" s="4">
        <v>393443</v>
      </c>
      <c r="I34846" s="4" t="s">
        <v>939</v>
      </c>
    </row>
    <row r="34847" spans="8:9" x14ac:dyDescent="0.25">
      <c r="H34847" s="4">
        <v>440993</v>
      </c>
      <c r="I34847" s="4" t="s">
        <v>939</v>
      </c>
    </row>
    <row r="34848" spans="8:9" x14ac:dyDescent="0.25">
      <c r="H34848" s="4">
        <v>376948</v>
      </c>
      <c r="I34848" s="4" t="s">
        <v>939</v>
      </c>
    </row>
    <row r="34849" spans="8:9" x14ac:dyDescent="0.25">
      <c r="H34849" s="4">
        <v>475050</v>
      </c>
      <c r="I34849" s="4" t="s">
        <v>939</v>
      </c>
    </row>
    <row r="34850" spans="8:9" x14ac:dyDescent="0.25">
      <c r="H34850" s="4">
        <v>427677</v>
      </c>
      <c r="I34850" s="4" t="s">
        <v>939</v>
      </c>
    </row>
    <row r="34851" spans="8:9" x14ac:dyDescent="0.25">
      <c r="H34851" s="4">
        <v>403663</v>
      </c>
      <c r="I34851" s="4" t="s">
        <v>939</v>
      </c>
    </row>
    <row r="34852" spans="8:9" x14ac:dyDescent="0.25">
      <c r="H34852" s="4">
        <v>376816</v>
      </c>
      <c r="I34852" s="4" t="s">
        <v>939</v>
      </c>
    </row>
    <row r="34853" spans="8:9" x14ac:dyDescent="0.25">
      <c r="H34853" s="4">
        <v>358014</v>
      </c>
      <c r="I34853" s="4" t="s">
        <v>939</v>
      </c>
    </row>
    <row r="34854" spans="8:9" x14ac:dyDescent="0.25">
      <c r="H34854" s="4">
        <v>452147</v>
      </c>
      <c r="I34854" s="4" t="s">
        <v>939</v>
      </c>
    </row>
    <row r="34855" spans="8:9" x14ac:dyDescent="0.25">
      <c r="H34855" s="4">
        <v>485511</v>
      </c>
      <c r="I34855" s="4" t="s">
        <v>939</v>
      </c>
    </row>
    <row r="34856" spans="8:9" x14ac:dyDescent="0.25">
      <c r="H34856" s="4">
        <v>471865</v>
      </c>
      <c r="I34856" s="4" t="s">
        <v>939</v>
      </c>
    </row>
    <row r="34857" spans="8:9" x14ac:dyDescent="0.25">
      <c r="H34857" s="4">
        <v>450415</v>
      </c>
      <c r="I34857" s="4" t="s">
        <v>939</v>
      </c>
    </row>
    <row r="34858" spans="8:9" x14ac:dyDescent="0.25">
      <c r="H34858" s="4">
        <v>378242</v>
      </c>
      <c r="I34858" s="4" t="s">
        <v>939</v>
      </c>
    </row>
    <row r="34859" spans="8:9" x14ac:dyDescent="0.25">
      <c r="H34859" s="4">
        <v>438473</v>
      </c>
      <c r="I34859" s="4" t="s">
        <v>939</v>
      </c>
    </row>
    <row r="34860" spans="8:9" x14ac:dyDescent="0.25">
      <c r="H34860" s="4">
        <v>447354</v>
      </c>
      <c r="I34860" s="4" t="s">
        <v>939</v>
      </c>
    </row>
    <row r="34861" spans="8:9" x14ac:dyDescent="0.25">
      <c r="H34861" s="4">
        <v>413827</v>
      </c>
      <c r="I34861" s="4" t="s">
        <v>939</v>
      </c>
    </row>
    <row r="34862" spans="8:9" x14ac:dyDescent="0.25">
      <c r="H34862" s="4">
        <v>450759</v>
      </c>
      <c r="I34862" s="4" t="s">
        <v>939</v>
      </c>
    </row>
    <row r="34863" spans="8:9" x14ac:dyDescent="0.25">
      <c r="H34863" s="4">
        <v>374419</v>
      </c>
      <c r="I34863" s="4" t="s">
        <v>939</v>
      </c>
    </row>
    <row r="34864" spans="8:9" x14ac:dyDescent="0.25">
      <c r="H34864" s="4">
        <v>429527</v>
      </c>
      <c r="I34864" s="4" t="s">
        <v>939</v>
      </c>
    </row>
    <row r="34865" spans="8:9" x14ac:dyDescent="0.25">
      <c r="H34865" s="4">
        <v>434383</v>
      </c>
      <c r="I34865" s="4" t="s">
        <v>939</v>
      </c>
    </row>
    <row r="34866" spans="8:9" x14ac:dyDescent="0.25">
      <c r="H34866" s="4">
        <v>315806</v>
      </c>
      <c r="I34866" s="4" t="s">
        <v>939</v>
      </c>
    </row>
    <row r="34867" spans="8:9" x14ac:dyDescent="0.25">
      <c r="H34867" s="4">
        <v>475679</v>
      </c>
      <c r="I34867" s="4" t="s">
        <v>939</v>
      </c>
    </row>
    <row r="34868" spans="8:9" x14ac:dyDescent="0.25">
      <c r="H34868" s="4">
        <v>488707</v>
      </c>
      <c r="I34868" s="4" t="s">
        <v>939</v>
      </c>
    </row>
    <row r="34869" spans="8:9" x14ac:dyDescent="0.25">
      <c r="H34869" s="4">
        <v>441847</v>
      </c>
      <c r="I34869" s="4" t="s">
        <v>939</v>
      </c>
    </row>
    <row r="34870" spans="8:9" x14ac:dyDescent="0.25">
      <c r="H34870" s="4">
        <v>354130</v>
      </c>
      <c r="I34870" s="4" t="s">
        <v>939</v>
      </c>
    </row>
    <row r="34871" spans="8:9" x14ac:dyDescent="0.25">
      <c r="H34871" s="4">
        <v>396762</v>
      </c>
      <c r="I34871" s="4" t="s">
        <v>939</v>
      </c>
    </row>
    <row r="34872" spans="8:9" x14ac:dyDescent="0.25">
      <c r="H34872" s="4">
        <v>435648</v>
      </c>
      <c r="I34872" s="4" t="s">
        <v>939</v>
      </c>
    </row>
    <row r="34873" spans="8:9" x14ac:dyDescent="0.25">
      <c r="H34873" s="4">
        <v>407310</v>
      </c>
      <c r="I34873" s="4" t="s">
        <v>939</v>
      </c>
    </row>
    <row r="34874" spans="8:9" x14ac:dyDescent="0.25">
      <c r="H34874" s="4">
        <v>320271</v>
      </c>
      <c r="I34874" s="4" t="s">
        <v>939</v>
      </c>
    </row>
    <row r="34875" spans="8:9" x14ac:dyDescent="0.25">
      <c r="H34875" s="4">
        <v>477519</v>
      </c>
      <c r="I34875" s="4" t="s">
        <v>939</v>
      </c>
    </row>
    <row r="34876" spans="8:9" x14ac:dyDescent="0.25">
      <c r="H34876" s="4">
        <v>416889</v>
      </c>
      <c r="I34876" s="4" t="s">
        <v>939</v>
      </c>
    </row>
    <row r="34877" spans="8:9" x14ac:dyDescent="0.25">
      <c r="H34877" s="4">
        <v>440995</v>
      </c>
      <c r="I34877" s="4" t="s">
        <v>939</v>
      </c>
    </row>
    <row r="34878" spans="8:9" x14ac:dyDescent="0.25">
      <c r="H34878" s="4">
        <v>444104</v>
      </c>
      <c r="I34878" s="4" t="s">
        <v>939</v>
      </c>
    </row>
    <row r="34879" spans="8:9" x14ac:dyDescent="0.25">
      <c r="H34879" s="4">
        <v>342046</v>
      </c>
      <c r="I34879" s="4" t="s">
        <v>939</v>
      </c>
    </row>
    <row r="34880" spans="8:9" x14ac:dyDescent="0.25">
      <c r="H34880" s="4">
        <v>439540</v>
      </c>
      <c r="I34880" s="4" t="s">
        <v>939</v>
      </c>
    </row>
    <row r="34881" spans="8:9" x14ac:dyDescent="0.25">
      <c r="H34881" s="4">
        <v>323001</v>
      </c>
      <c r="I34881" s="4" t="s">
        <v>939</v>
      </c>
    </row>
    <row r="34882" spans="8:9" x14ac:dyDescent="0.25">
      <c r="H34882" s="4">
        <v>328912</v>
      </c>
      <c r="I34882" s="4" t="s">
        <v>939</v>
      </c>
    </row>
    <row r="34883" spans="8:9" x14ac:dyDescent="0.25">
      <c r="H34883" s="4">
        <v>451340</v>
      </c>
      <c r="I34883" s="4" t="s">
        <v>939</v>
      </c>
    </row>
    <row r="34884" spans="8:9" x14ac:dyDescent="0.25">
      <c r="H34884" s="4">
        <v>420578</v>
      </c>
      <c r="I34884" s="4" t="s">
        <v>939</v>
      </c>
    </row>
    <row r="34885" spans="8:9" x14ac:dyDescent="0.25">
      <c r="H34885" s="4">
        <v>335223</v>
      </c>
      <c r="I34885" s="4" t="s">
        <v>939</v>
      </c>
    </row>
    <row r="34886" spans="8:9" x14ac:dyDescent="0.25">
      <c r="H34886" s="4">
        <v>346143</v>
      </c>
      <c r="I34886" s="4" t="s">
        <v>939</v>
      </c>
    </row>
    <row r="34887" spans="8:9" x14ac:dyDescent="0.25">
      <c r="H34887" s="4">
        <v>369930</v>
      </c>
      <c r="I34887" s="4" t="s">
        <v>939</v>
      </c>
    </row>
    <row r="34888" spans="8:9" x14ac:dyDescent="0.25">
      <c r="H34888" s="4">
        <v>362880</v>
      </c>
      <c r="I34888" s="4" t="s">
        <v>939</v>
      </c>
    </row>
    <row r="34889" spans="8:9" x14ac:dyDescent="0.25">
      <c r="H34889" s="4">
        <v>347329</v>
      </c>
      <c r="I34889" s="4" t="s">
        <v>939</v>
      </c>
    </row>
    <row r="34890" spans="8:9" x14ac:dyDescent="0.25">
      <c r="H34890" s="4">
        <v>354263</v>
      </c>
      <c r="I34890" s="4" t="s">
        <v>939</v>
      </c>
    </row>
    <row r="34891" spans="8:9" x14ac:dyDescent="0.25">
      <c r="H34891" s="4">
        <v>387871</v>
      </c>
      <c r="I34891" s="4" t="s">
        <v>939</v>
      </c>
    </row>
    <row r="34892" spans="8:9" x14ac:dyDescent="0.25">
      <c r="H34892" s="4">
        <v>390648</v>
      </c>
      <c r="I34892" s="4" t="s">
        <v>939</v>
      </c>
    </row>
    <row r="34893" spans="8:9" x14ac:dyDescent="0.25">
      <c r="H34893" s="4">
        <v>488800</v>
      </c>
      <c r="I34893" s="4" t="s">
        <v>939</v>
      </c>
    </row>
    <row r="34894" spans="8:9" x14ac:dyDescent="0.25">
      <c r="H34894" s="4">
        <v>417670</v>
      </c>
      <c r="I34894" s="4" t="s">
        <v>939</v>
      </c>
    </row>
    <row r="34895" spans="8:9" x14ac:dyDescent="0.25">
      <c r="H34895" s="4">
        <v>430090</v>
      </c>
      <c r="I34895" s="4" t="s">
        <v>939</v>
      </c>
    </row>
    <row r="34896" spans="8:9" x14ac:dyDescent="0.25">
      <c r="H34896" s="4">
        <v>406027</v>
      </c>
      <c r="I34896" s="4" t="s">
        <v>939</v>
      </c>
    </row>
    <row r="34897" spans="8:9" x14ac:dyDescent="0.25">
      <c r="H34897" s="4">
        <v>460325</v>
      </c>
      <c r="I34897" s="4" t="s">
        <v>939</v>
      </c>
    </row>
    <row r="34898" spans="8:9" x14ac:dyDescent="0.25">
      <c r="H34898" s="4">
        <v>339382</v>
      </c>
      <c r="I34898" s="4" t="s">
        <v>939</v>
      </c>
    </row>
    <row r="34899" spans="8:9" x14ac:dyDescent="0.25">
      <c r="H34899" s="4">
        <v>350168</v>
      </c>
      <c r="I34899" s="4" t="s">
        <v>939</v>
      </c>
    </row>
    <row r="34900" spans="8:9" x14ac:dyDescent="0.25">
      <c r="H34900" s="4">
        <v>381294</v>
      </c>
      <c r="I34900" s="4" t="s">
        <v>939</v>
      </c>
    </row>
    <row r="34901" spans="8:9" x14ac:dyDescent="0.25">
      <c r="H34901" s="4">
        <v>381469</v>
      </c>
      <c r="I34901" s="4" t="s">
        <v>939</v>
      </c>
    </row>
    <row r="34902" spans="8:9" x14ac:dyDescent="0.25">
      <c r="H34902" s="4">
        <v>424978</v>
      </c>
      <c r="I34902" s="4" t="s">
        <v>939</v>
      </c>
    </row>
    <row r="34903" spans="8:9" x14ac:dyDescent="0.25">
      <c r="H34903" s="4">
        <v>313096</v>
      </c>
      <c r="I34903" s="4" t="s">
        <v>939</v>
      </c>
    </row>
    <row r="34904" spans="8:9" x14ac:dyDescent="0.25">
      <c r="H34904" s="4">
        <v>314688</v>
      </c>
      <c r="I34904" s="4" t="s">
        <v>939</v>
      </c>
    </row>
    <row r="34905" spans="8:9" x14ac:dyDescent="0.25">
      <c r="H34905" s="4">
        <v>360659</v>
      </c>
      <c r="I34905" s="4" t="s">
        <v>939</v>
      </c>
    </row>
    <row r="34906" spans="8:9" x14ac:dyDescent="0.25">
      <c r="H34906" s="4">
        <v>373856</v>
      </c>
      <c r="I34906" s="4" t="s">
        <v>939</v>
      </c>
    </row>
    <row r="34907" spans="8:9" x14ac:dyDescent="0.25">
      <c r="H34907" s="4">
        <v>336028</v>
      </c>
      <c r="I34907" s="4" t="s">
        <v>939</v>
      </c>
    </row>
    <row r="34908" spans="8:9" x14ac:dyDescent="0.25">
      <c r="H34908" s="4">
        <v>471949</v>
      </c>
      <c r="I34908" s="4" t="s">
        <v>939</v>
      </c>
    </row>
    <row r="34909" spans="8:9" x14ac:dyDescent="0.25">
      <c r="H34909" s="4">
        <v>339670</v>
      </c>
      <c r="I34909" s="4" t="s">
        <v>939</v>
      </c>
    </row>
    <row r="34910" spans="8:9" x14ac:dyDescent="0.25">
      <c r="H34910" s="4">
        <v>396031</v>
      </c>
      <c r="I34910" s="4" t="s">
        <v>939</v>
      </c>
    </row>
    <row r="34911" spans="8:9" x14ac:dyDescent="0.25">
      <c r="H34911" s="4">
        <v>345158</v>
      </c>
      <c r="I34911" s="4" t="s">
        <v>939</v>
      </c>
    </row>
    <row r="34912" spans="8:9" x14ac:dyDescent="0.25">
      <c r="H34912" s="4">
        <v>351522</v>
      </c>
      <c r="I34912" s="4" t="s">
        <v>939</v>
      </c>
    </row>
    <row r="34913" spans="8:9" x14ac:dyDescent="0.25">
      <c r="H34913" s="4">
        <v>366526</v>
      </c>
      <c r="I34913" s="4" t="s">
        <v>939</v>
      </c>
    </row>
    <row r="34914" spans="8:9" x14ac:dyDescent="0.25">
      <c r="H34914" s="4">
        <v>456181</v>
      </c>
      <c r="I34914" s="4" t="s">
        <v>939</v>
      </c>
    </row>
    <row r="34915" spans="8:9" x14ac:dyDescent="0.25">
      <c r="H34915" s="4">
        <v>488761</v>
      </c>
      <c r="I34915" s="4" t="s">
        <v>939</v>
      </c>
    </row>
    <row r="34916" spans="8:9" x14ac:dyDescent="0.25">
      <c r="H34916" s="4">
        <v>477119</v>
      </c>
      <c r="I34916" s="4" t="s">
        <v>939</v>
      </c>
    </row>
    <row r="34917" spans="8:9" x14ac:dyDescent="0.25">
      <c r="H34917" s="4">
        <v>406634</v>
      </c>
      <c r="I34917" s="4" t="s">
        <v>939</v>
      </c>
    </row>
    <row r="34918" spans="8:9" x14ac:dyDescent="0.25">
      <c r="H34918" s="4">
        <v>327282</v>
      </c>
      <c r="I34918" s="4" t="s">
        <v>939</v>
      </c>
    </row>
    <row r="34919" spans="8:9" x14ac:dyDescent="0.25">
      <c r="H34919" s="4">
        <v>473912</v>
      </c>
      <c r="I34919" s="4" t="s">
        <v>939</v>
      </c>
    </row>
    <row r="34920" spans="8:9" x14ac:dyDescent="0.25">
      <c r="H34920" s="4">
        <v>415155</v>
      </c>
      <c r="I34920" s="4" t="s">
        <v>939</v>
      </c>
    </row>
    <row r="34921" spans="8:9" x14ac:dyDescent="0.25">
      <c r="H34921" s="4">
        <v>327597</v>
      </c>
      <c r="I34921" s="4" t="s">
        <v>939</v>
      </c>
    </row>
    <row r="34922" spans="8:9" x14ac:dyDescent="0.25">
      <c r="H34922" s="4">
        <v>357639</v>
      </c>
      <c r="I34922" s="4" t="s">
        <v>939</v>
      </c>
    </row>
    <row r="34923" spans="8:9" x14ac:dyDescent="0.25">
      <c r="H34923" s="4">
        <v>398222</v>
      </c>
      <c r="I34923" s="4" t="s">
        <v>939</v>
      </c>
    </row>
    <row r="34924" spans="8:9" x14ac:dyDescent="0.25">
      <c r="H34924" s="4">
        <v>403172</v>
      </c>
      <c r="I34924" s="4" t="s">
        <v>939</v>
      </c>
    </row>
    <row r="34925" spans="8:9" x14ac:dyDescent="0.25">
      <c r="H34925" s="4">
        <v>312248</v>
      </c>
      <c r="I34925" s="4" t="s">
        <v>939</v>
      </c>
    </row>
    <row r="34926" spans="8:9" x14ac:dyDescent="0.25">
      <c r="H34926" s="4">
        <v>446835</v>
      </c>
      <c r="I34926" s="4" t="s">
        <v>939</v>
      </c>
    </row>
    <row r="34927" spans="8:9" x14ac:dyDescent="0.25">
      <c r="H34927" s="4">
        <v>325193</v>
      </c>
      <c r="I34927" s="4" t="s">
        <v>939</v>
      </c>
    </row>
    <row r="34928" spans="8:9" x14ac:dyDescent="0.25">
      <c r="H34928" s="4">
        <v>476966</v>
      </c>
      <c r="I34928" s="4" t="s">
        <v>939</v>
      </c>
    </row>
    <row r="34929" spans="8:9" x14ac:dyDescent="0.25">
      <c r="H34929" s="4">
        <v>486542</v>
      </c>
      <c r="I34929" s="4" t="s">
        <v>939</v>
      </c>
    </row>
    <row r="34930" spans="8:9" x14ac:dyDescent="0.25">
      <c r="H34930" s="4">
        <v>360939</v>
      </c>
      <c r="I34930" s="4" t="s">
        <v>939</v>
      </c>
    </row>
    <row r="34931" spans="8:9" x14ac:dyDescent="0.25">
      <c r="H34931" s="4">
        <v>387571</v>
      </c>
      <c r="I34931" s="4" t="s">
        <v>939</v>
      </c>
    </row>
    <row r="34932" spans="8:9" x14ac:dyDescent="0.25">
      <c r="H34932" s="4">
        <v>328056</v>
      </c>
      <c r="I34932" s="4" t="s">
        <v>939</v>
      </c>
    </row>
    <row r="34933" spans="8:9" x14ac:dyDescent="0.25">
      <c r="H34933" s="4">
        <v>365184</v>
      </c>
      <c r="I34933" s="4" t="s">
        <v>939</v>
      </c>
    </row>
    <row r="34934" spans="8:9" x14ac:dyDescent="0.25">
      <c r="H34934" s="4">
        <v>452952</v>
      </c>
      <c r="I34934" s="4" t="s">
        <v>939</v>
      </c>
    </row>
    <row r="34935" spans="8:9" x14ac:dyDescent="0.25">
      <c r="H34935" s="4">
        <v>433970</v>
      </c>
      <c r="I34935" s="4" t="s">
        <v>939</v>
      </c>
    </row>
    <row r="34936" spans="8:9" x14ac:dyDescent="0.25">
      <c r="H34936" s="4">
        <v>480133</v>
      </c>
      <c r="I34936" s="4" t="s">
        <v>939</v>
      </c>
    </row>
    <row r="34937" spans="8:9" x14ac:dyDescent="0.25">
      <c r="H34937" s="4">
        <v>387601</v>
      </c>
      <c r="I34937" s="4" t="s">
        <v>939</v>
      </c>
    </row>
    <row r="34938" spans="8:9" x14ac:dyDescent="0.25">
      <c r="H34938" s="4">
        <v>358100</v>
      </c>
      <c r="I34938" s="4" t="s">
        <v>939</v>
      </c>
    </row>
    <row r="34939" spans="8:9" x14ac:dyDescent="0.25">
      <c r="H34939" s="4">
        <v>447000</v>
      </c>
      <c r="I34939" s="4" t="s">
        <v>939</v>
      </c>
    </row>
    <row r="34940" spans="8:9" x14ac:dyDescent="0.25">
      <c r="H34940" s="4">
        <v>448670</v>
      </c>
      <c r="I34940" s="4" t="s">
        <v>939</v>
      </c>
    </row>
    <row r="34941" spans="8:9" x14ac:dyDescent="0.25">
      <c r="H34941" s="4">
        <v>449085</v>
      </c>
      <c r="I34941" s="4" t="s">
        <v>939</v>
      </c>
    </row>
    <row r="34942" spans="8:9" x14ac:dyDescent="0.25">
      <c r="H34942" s="4">
        <v>363561</v>
      </c>
      <c r="I34942" s="4" t="s">
        <v>939</v>
      </c>
    </row>
    <row r="34943" spans="8:9" x14ac:dyDescent="0.25">
      <c r="H34943" s="4">
        <v>416760</v>
      </c>
      <c r="I34943" s="4" t="s">
        <v>939</v>
      </c>
    </row>
    <row r="34944" spans="8:9" x14ac:dyDescent="0.25">
      <c r="H34944" s="4">
        <v>320631</v>
      </c>
      <c r="I34944" s="4" t="s">
        <v>939</v>
      </c>
    </row>
    <row r="34945" spans="8:9" x14ac:dyDescent="0.25">
      <c r="H34945" s="4">
        <v>335945</v>
      </c>
      <c r="I34945" s="4" t="s">
        <v>939</v>
      </c>
    </row>
    <row r="34946" spans="8:9" x14ac:dyDescent="0.25">
      <c r="H34946" s="4">
        <v>337734</v>
      </c>
      <c r="I34946" s="4" t="s">
        <v>939</v>
      </c>
    </row>
    <row r="34947" spans="8:9" x14ac:dyDescent="0.25">
      <c r="H34947" s="4">
        <v>457994</v>
      </c>
      <c r="I34947" s="4" t="s">
        <v>939</v>
      </c>
    </row>
    <row r="34948" spans="8:9" x14ac:dyDescent="0.25">
      <c r="H34948" s="4">
        <v>439597</v>
      </c>
      <c r="I34948" s="4" t="s">
        <v>939</v>
      </c>
    </row>
    <row r="34949" spans="8:9" x14ac:dyDescent="0.25">
      <c r="H34949" s="4">
        <v>476301</v>
      </c>
      <c r="I34949" s="4" t="s">
        <v>939</v>
      </c>
    </row>
    <row r="34950" spans="8:9" x14ac:dyDescent="0.25">
      <c r="H34950" s="4">
        <v>374204</v>
      </c>
      <c r="I34950" s="4" t="s">
        <v>939</v>
      </c>
    </row>
    <row r="34951" spans="8:9" x14ac:dyDescent="0.25">
      <c r="H34951" s="4">
        <v>339445</v>
      </c>
      <c r="I34951" s="4" t="s">
        <v>939</v>
      </c>
    </row>
    <row r="34952" spans="8:9" x14ac:dyDescent="0.25">
      <c r="H34952" s="4">
        <v>410157</v>
      </c>
      <c r="I34952" s="4" t="s">
        <v>939</v>
      </c>
    </row>
    <row r="34953" spans="8:9" x14ac:dyDescent="0.25">
      <c r="H34953" s="4">
        <v>330172</v>
      </c>
      <c r="I34953" s="4" t="s">
        <v>939</v>
      </c>
    </row>
    <row r="34954" spans="8:9" x14ac:dyDescent="0.25">
      <c r="H34954" s="4">
        <v>315968</v>
      </c>
      <c r="I34954" s="4" t="s">
        <v>939</v>
      </c>
    </row>
    <row r="34955" spans="8:9" x14ac:dyDescent="0.25">
      <c r="H34955" s="4">
        <v>361224</v>
      </c>
      <c r="I34955" s="4" t="s">
        <v>939</v>
      </c>
    </row>
    <row r="34956" spans="8:9" x14ac:dyDescent="0.25">
      <c r="H34956" s="4">
        <v>444406</v>
      </c>
      <c r="I34956" s="4" t="s">
        <v>939</v>
      </c>
    </row>
    <row r="34957" spans="8:9" x14ac:dyDescent="0.25">
      <c r="H34957" s="4">
        <v>425130</v>
      </c>
      <c r="I34957" s="4" t="s">
        <v>939</v>
      </c>
    </row>
    <row r="34958" spans="8:9" x14ac:dyDescent="0.25">
      <c r="H34958" s="4">
        <v>341735</v>
      </c>
      <c r="I34958" s="4" t="s">
        <v>939</v>
      </c>
    </row>
    <row r="34959" spans="8:9" x14ac:dyDescent="0.25">
      <c r="H34959" s="4">
        <v>399658</v>
      </c>
      <c r="I34959" s="4" t="s">
        <v>939</v>
      </c>
    </row>
    <row r="34960" spans="8:9" x14ac:dyDescent="0.25">
      <c r="H34960" s="4">
        <v>444862</v>
      </c>
      <c r="I34960" s="4" t="s">
        <v>939</v>
      </c>
    </row>
    <row r="34961" spans="8:9" x14ac:dyDescent="0.25">
      <c r="H34961" s="4">
        <v>314839</v>
      </c>
      <c r="I34961" s="4" t="s">
        <v>939</v>
      </c>
    </row>
    <row r="34962" spans="8:9" x14ac:dyDescent="0.25">
      <c r="H34962" s="4">
        <v>446768</v>
      </c>
      <c r="I34962" s="4" t="s">
        <v>939</v>
      </c>
    </row>
    <row r="34963" spans="8:9" x14ac:dyDescent="0.25">
      <c r="H34963" s="4">
        <v>385923</v>
      </c>
      <c r="I34963" s="4" t="s">
        <v>939</v>
      </c>
    </row>
    <row r="34964" spans="8:9" x14ac:dyDescent="0.25">
      <c r="H34964" s="4">
        <v>353293</v>
      </c>
      <c r="I34964" s="4" t="s">
        <v>939</v>
      </c>
    </row>
    <row r="34965" spans="8:9" x14ac:dyDescent="0.25">
      <c r="H34965" s="4">
        <v>471179</v>
      </c>
      <c r="I34965" s="4" t="s">
        <v>939</v>
      </c>
    </row>
    <row r="34966" spans="8:9" x14ac:dyDescent="0.25">
      <c r="H34966" s="4">
        <v>384594</v>
      </c>
      <c r="I34966" s="4" t="s">
        <v>939</v>
      </c>
    </row>
    <row r="34967" spans="8:9" x14ac:dyDescent="0.25">
      <c r="H34967" s="4">
        <v>481525</v>
      </c>
      <c r="I34967" s="4" t="s">
        <v>939</v>
      </c>
    </row>
    <row r="34968" spans="8:9" x14ac:dyDescent="0.25">
      <c r="H34968" s="4">
        <v>349602</v>
      </c>
      <c r="I34968" s="4" t="s">
        <v>939</v>
      </c>
    </row>
    <row r="34969" spans="8:9" x14ac:dyDescent="0.25">
      <c r="H34969" s="4">
        <v>473707</v>
      </c>
      <c r="I34969" s="4" t="s">
        <v>939</v>
      </c>
    </row>
    <row r="34970" spans="8:9" x14ac:dyDescent="0.25">
      <c r="H34970" s="4">
        <v>341148</v>
      </c>
      <c r="I34970" s="4" t="s">
        <v>939</v>
      </c>
    </row>
    <row r="34971" spans="8:9" x14ac:dyDescent="0.25">
      <c r="H34971" s="4">
        <v>361301</v>
      </c>
      <c r="I34971" s="4" t="s">
        <v>939</v>
      </c>
    </row>
    <row r="34972" spans="8:9" x14ac:dyDescent="0.25">
      <c r="H34972" s="4">
        <v>424632</v>
      </c>
      <c r="I34972" s="4" t="s">
        <v>939</v>
      </c>
    </row>
    <row r="34973" spans="8:9" x14ac:dyDescent="0.25">
      <c r="H34973" s="4">
        <v>442049</v>
      </c>
      <c r="I34973" s="4" t="s">
        <v>939</v>
      </c>
    </row>
    <row r="34974" spans="8:9" x14ac:dyDescent="0.25">
      <c r="H34974" s="4">
        <v>324497</v>
      </c>
      <c r="I34974" s="4" t="s">
        <v>939</v>
      </c>
    </row>
    <row r="34975" spans="8:9" x14ac:dyDescent="0.25">
      <c r="H34975" s="4">
        <v>424265</v>
      </c>
      <c r="I34975" s="4" t="s">
        <v>939</v>
      </c>
    </row>
    <row r="34976" spans="8:9" x14ac:dyDescent="0.25">
      <c r="H34976" s="4">
        <v>410429</v>
      </c>
      <c r="I34976" s="4" t="s">
        <v>939</v>
      </c>
    </row>
    <row r="34977" spans="8:9" x14ac:dyDescent="0.25">
      <c r="H34977" s="4">
        <v>340329</v>
      </c>
      <c r="I34977" s="4" t="s">
        <v>939</v>
      </c>
    </row>
    <row r="34978" spans="8:9" x14ac:dyDescent="0.25">
      <c r="H34978" s="4">
        <v>338871</v>
      </c>
      <c r="I34978" s="4" t="s">
        <v>939</v>
      </c>
    </row>
    <row r="34979" spans="8:9" x14ac:dyDescent="0.25">
      <c r="H34979" s="4">
        <v>463196</v>
      </c>
      <c r="I34979" s="4" t="s">
        <v>939</v>
      </c>
    </row>
    <row r="34980" spans="8:9" x14ac:dyDescent="0.25">
      <c r="H34980" s="4">
        <v>416125</v>
      </c>
      <c r="I34980" s="4" t="s">
        <v>939</v>
      </c>
    </row>
    <row r="34981" spans="8:9" x14ac:dyDescent="0.25">
      <c r="H34981" s="4">
        <v>336522</v>
      </c>
      <c r="I34981" s="4" t="s">
        <v>939</v>
      </c>
    </row>
    <row r="34982" spans="8:9" x14ac:dyDescent="0.25">
      <c r="H34982" s="4">
        <v>360333</v>
      </c>
      <c r="I34982" s="4" t="s">
        <v>939</v>
      </c>
    </row>
    <row r="34983" spans="8:9" x14ac:dyDescent="0.25">
      <c r="H34983" s="4">
        <v>323779</v>
      </c>
      <c r="I34983" s="4" t="s">
        <v>939</v>
      </c>
    </row>
    <row r="34984" spans="8:9" x14ac:dyDescent="0.25">
      <c r="H34984" s="4">
        <v>327907</v>
      </c>
      <c r="I34984" s="4" t="s">
        <v>939</v>
      </c>
    </row>
    <row r="34985" spans="8:9" x14ac:dyDescent="0.25">
      <c r="H34985" s="4">
        <v>311830</v>
      </c>
      <c r="I34985" s="4" t="s">
        <v>939</v>
      </c>
    </row>
    <row r="34986" spans="8:9" x14ac:dyDescent="0.25">
      <c r="H34986" s="4">
        <v>351767</v>
      </c>
      <c r="I34986" s="4" t="s">
        <v>939</v>
      </c>
    </row>
    <row r="34987" spans="8:9" x14ac:dyDescent="0.25">
      <c r="H34987" s="4">
        <v>434540</v>
      </c>
      <c r="I34987" s="4" t="s">
        <v>939</v>
      </c>
    </row>
    <row r="34988" spans="8:9" x14ac:dyDescent="0.25">
      <c r="H34988" s="4">
        <v>360075</v>
      </c>
      <c r="I34988" s="4" t="s">
        <v>939</v>
      </c>
    </row>
    <row r="34989" spans="8:9" x14ac:dyDescent="0.25">
      <c r="H34989" s="4">
        <v>317056</v>
      </c>
      <c r="I34989" s="4" t="s">
        <v>939</v>
      </c>
    </row>
    <row r="34990" spans="8:9" x14ac:dyDescent="0.25">
      <c r="H34990" s="4">
        <v>383781</v>
      </c>
      <c r="I34990" s="4" t="s">
        <v>939</v>
      </c>
    </row>
    <row r="34991" spans="8:9" x14ac:dyDescent="0.25">
      <c r="H34991" s="4">
        <v>328203</v>
      </c>
      <c r="I34991" s="4" t="s">
        <v>939</v>
      </c>
    </row>
    <row r="34992" spans="8:9" x14ac:dyDescent="0.25">
      <c r="H34992" s="4">
        <v>451344</v>
      </c>
      <c r="I34992" s="4" t="s">
        <v>939</v>
      </c>
    </row>
    <row r="34993" spans="8:9" x14ac:dyDescent="0.25">
      <c r="H34993" s="4">
        <v>438237</v>
      </c>
      <c r="I34993" s="4" t="s">
        <v>939</v>
      </c>
    </row>
    <row r="34994" spans="8:9" x14ac:dyDescent="0.25">
      <c r="H34994" s="4">
        <v>397831</v>
      </c>
      <c r="I34994" s="4" t="s">
        <v>939</v>
      </c>
    </row>
    <row r="34995" spans="8:9" x14ac:dyDescent="0.25">
      <c r="H34995" s="4">
        <v>473345</v>
      </c>
      <c r="I34995" s="4" t="s">
        <v>939</v>
      </c>
    </row>
    <row r="34996" spans="8:9" x14ac:dyDescent="0.25">
      <c r="H34996" s="4">
        <v>317112</v>
      </c>
      <c r="I34996" s="4" t="s">
        <v>939</v>
      </c>
    </row>
    <row r="34997" spans="8:9" x14ac:dyDescent="0.25">
      <c r="H34997" s="4">
        <v>460297</v>
      </c>
      <c r="I34997" s="4" t="s">
        <v>939</v>
      </c>
    </row>
    <row r="34998" spans="8:9" x14ac:dyDescent="0.25">
      <c r="H34998" s="4">
        <v>483454</v>
      </c>
      <c r="I34998" s="4" t="s">
        <v>939</v>
      </c>
    </row>
    <row r="34999" spans="8:9" x14ac:dyDescent="0.25">
      <c r="H34999" s="4">
        <v>326382</v>
      </c>
      <c r="I34999" s="4" t="s">
        <v>939</v>
      </c>
    </row>
    <row r="35000" spans="8:9" x14ac:dyDescent="0.25">
      <c r="H35000" s="4">
        <v>406848</v>
      </c>
      <c r="I35000" s="4" t="s">
        <v>939</v>
      </c>
    </row>
    <row r="35001" spans="8:9" x14ac:dyDescent="0.25">
      <c r="H35001" s="4">
        <v>415637</v>
      </c>
      <c r="I35001" s="4" t="s">
        <v>939</v>
      </c>
    </row>
    <row r="35002" spans="8:9" x14ac:dyDescent="0.25">
      <c r="H35002" s="4">
        <v>445787</v>
      </c>
      <c r="I35002" s="4" t="s">
        <v>939</v>
      </c>
    </row>
    <row r="35003" spans="8:9" x14ac:dyDescent="0.25">
      <c r="H35003" s="4">
        <v>332661</v>
      </c>
      <c r="I35003" s="4" t="s">
        <v>939</v>
      </c>
    </row>
    <row r="35004" spans="8:9" x14ac:dyDescent="0.25">
      <c r="H35004" s="4">
        <v>471483</v>
      </c>
      <c r="I35004" s="4" t="s">
        <v>939</v>
      </c>
    </row>
    <row r="35005" spans="8:9" x14ac:dyDescent="0.25">
      <c r="H35005" s="4">
        <v>356294</v>
      </c>
      <c r="I35005" s="4" t="s">
        <v>939</v>
      </c>
    </row>
    <row r="35006" spans="8:9" x14ac:dyDescent="0.25">
      <c r="H35006" s="4">
        <v>462443</v>
      </c>
      <c r="I35006" s="4" t="s">
        <v>939</v>
      </c>
    </row>
    <row r="35007" spans="8:9" x14ac:dyDescent="0.25">
      <c r="H35007" s="4">
        <v>332009</v>
      </c>
      <c r="I35007" s="4" t="s">
        <v>939</v>
      </c>
    </row>
    <row r="35008" spans="8:9" x14ac:dyDescent="0.25">
      <c r="H35008" s="4">
        <v>421224</v>
      </c>
      <c r="I35008" s="4" t="s">
        <v>939</v>
      </c>
    </row>
    <row r="35009" spans="8:9" x14ac:dyDescent="0.25">
      <c r="H35009" s="4">
        <v>343984</v>
      </c>
      <c r="I35009" s="4" t="s">
        <v>939</v>
      </c>
    </row>
    <row r="35010" spans="8:9" x14ac:dyDescent="0.25">
      <c r="H35010" s="4">
        <v>330798</v>
      </c>
      <c r="I35010" s="4" t="s">
        <v>939</v>
      </c>
    </row>
    <row r="35011" spans="8:9" x14ac:dyDescent="0.25">
      <c r="H35011" s="4">
        <v>376740</v>
      </c>
      <c r="I35011" s="4" t="s">
        <v>939</v>
      </c>
    </row>
    <row r="35012" spans="8:9" x14ac:dyDescent="0.25">
      <c r="H35012" s="4">
        <v>335525</v>
      </c>
      <c r="I35012" s="4" t="s">
        <v>939</v>
      </c>
    </row>
    <row r="35013" spans="8:9" x14ac:dyDescent="0.25">
      <c r="H35013" s="4">
        <v>464388</v>
      </c>
      <c r="I35013" s="4" t="s">
        <v>939</v>
      </c>
    </row>
    <row r="35014" spans="8:9" x14ac:dyDescent="0.25">
      <c r="H35014" s="4">
        <v>332866</v>
      </c>
      <c r="I35014" s="4" t="s">
        <v>939</v>
      </c>
    </row>
    <row r="35015" spans="8:9" x14ac:dyDescent="0.25">
      <c r="H35015" s="4">
        <v>458225</v>
      </c>
      <c r="I35015" s="4" t="s">
        <v>939</v>
      </c>
    </row>
    <row r="35016" spans="8:9" x14ac:dyDescent="0.25">
      <c r="H35016" s="4">
        <v>405738</v>
      </c>
      <c r="I35016" s="4" t="s">
        <v>939</v>
      </c>
    </row>
    <row r="35017" spans="8:9" x14ac:dyDescent="0.25">
      <c r="H35017" s="4">
        <v>373517</v>
      </c>
      <c r="I35017" s="4" t="s">
        <v>939</v>
      </c>
    </row>
    <row r="35018" spans="8:9" x14ac:dyDescent="0.25">
      <c r="H35018" s="4">
        <v>488696</v>
      </c>
      <c r="I35018" s="4" t="s">
        <v>939</v>
      </c>
    </row>
    <row r="35019" spans="8:9" x14ac:dyDescent="0.25">
      <c r="H35019" s="4">
        <v>475436</v>
      </c>
      <c r="I35019" s="4" t="s">
        <v>939</v>
      </c>
    </row>
    <row r="35020" spans="8:9" x14ac:dyDescent="0.25">
      <c r="H35020" s="4">
        <v>473693</v>
      </c>
      <c r="I35020" s="4" t="s">
        <v>939</v>
      </c>
    </row>
    <row r="35021" spans="8:9" x14ac:dyDescent="0.25">
      <c r="H35021" s="4">
        <v>438232</v>
      </c>
      <c r="I35021" s="4" t="s">
        <v>939</v>
      </c>
    </row>
    <row r="35022" spans="8:9" x14ac:dyDescent="0.25">
      <c r="H35022" s="4">
        <v>388323</v>
      </c>
      <c r="I35022" s="4" t="s">
        <v>939</v>
      </c>
    </row>
    <row r="35023" spans="8:9" x14ac:dyDescent="0.25">
      <c r="H35023" s="4">
        <v>488602</v>
      </c>
      <c r="I35023" s="4" t="s">
        <v>939</v>
      </c>
    </row>
    <row r="35024" spans="8:9" x14ac:dyDescent="0.25">
      <c r="H35024" s="4">
        <v>341786</v>
      </c>
      <c r="I35024" s="4" t="s">
        <v>939</v>
      </c>
    </row>
    <row r="35025" spans="8:9" x14ac:dyDescent="0.25">
      <c r="H35025" s="4">
        <v>391871</v>
      </c>
      <c r="I35025" s="4" t="s">
        <v>939</v>
      </c>
    </row>
    <row r="35026" spans="8:9" x14ac:dyDescent="0.25">
      <c r="H35026" s="4">
        <v>317866</v>
      </c>
      <c r="I35026" s="4" t="s">
        <v>939</v>
      </c>
    </row>
    <row r="35027" spans="8:9" x14ac:dyDescent="0.25">
      <c r="H35027" s="4">
        <v>333837</v>
      </c>
      <c r="I35027" s="4" t="s">
        <v>939</v>
      </c>
    </row>
    <row r="35028" spans="8:9" x14ac:dyDescent="0.25">
      <c r="H35028" s="4">
        <v>383751</v>
      </c>
      <c r="I35028" s="4" t="s">
        <v>939</v>
      </c>
    </row>
    <row r="35029" spans="8:9" x14ac:dyDescent="0.25">
      <c r="H35029" s="4">
        <v>475548</v>
      </c>
      <c r="I35029" s="4" t="s">
        <v>939</v>
      </c>
    </row>
    <row r="35030" spans="8:9" x14ac:dyDescent="0.25">
      <c r="H35030" s="4">
        <v>363706</v>
      </c>
      <c r="I35030" s="4" t="s">
        <v>939</v>
      </c>
    </row>
    <row r="35031" spans="8:9" x14ac:dyDescent="0.25">
      <c r="H35031" s="4">
        <v>338730</v>
      </c>
      <c r="I35031" s="4" t="s">
        <v>939</v>
      </c>
    </row>
    <row r="35032" spans="8:9" x14ac:dyDescent="0.25">
      <c r="H35032" s="4">
        <v>334490</v>
      </c>
      <c r="I35032" s="4" t="s">
        <v>939</v>
      </c>
    </row>
    <row r="35033" spans="8:9" x14ac:dyDescent="0.25">
      <c r="H35033" s="4">
        <v>379745</v>
      </c>
      <c r="I35033" s="4" t="s">
        <v>939</v>
      </c>
    </row>
    <row r="35034" spans="8:9" x14ac:dyDescent="0.25">
      <c r="H35034" s="4">
        <v>446541</v>
      </c>
      <c r="I35034" s="4" t="s">
        <v>939</v>
      </c>
    </row>
    <row r="35035" spans="8:9" x14ac:dyDescent="0.25">
      <c r="H35035" s="4">
        <v>384560</v>
      </c>
      <c r="I35035" s="4" t="s">
        <v>939</v>
      </c>
    </row>
    <row r="35036" spans="8:9" x14ac:dyDescent="0.25">
      <c r="H35036" s="4">
        <v>311328</v>
      </c>
      <c r="I35036" s="4" t="s">
        <v>939</v>
      </c>
    </row>
    <row r="35037" spans="8:9" x14ac:dyDescent="0.25">
      <c r="H35037" s="4">
        <v>375587</v>
      </c>
      <c r="I35037" s="4" t="s">
        <v>939</v>
      </c>
    </row>
    <row r="35038" spans="8:9" x14ac:dyDescent="0.25">
      <c r="H35038" s="4">
        <v>311857</v>
      </c>
      <c r="I35038" s="4" t="s">
        <v>939</v>
      </c>
    </row>
    <row r="35039" spans="8:9" x14ac:dyDescent="0.25">
      <c r="H35039" s="4">
        <v>456822</v>
      </c>
      <c r="I35039" s="4" t="s">
        <v>939</v>
      </c>
    </row>
    <row r="35040" spans="8:9" x14ac:dyDescent="0.25">
      <c r="H35040" s="4">
        <v>330323</v>
      </c>
      <c r="I35040" s="4" t="s">
        <v>939</v>
      </c>
    </row>
    <row r="35041" spans="8:9" x14ac:dyDescent="0.25">
      <c r="H35041" s="4">
        <v>488615</v>
      </c>
      <c r="I35041" s="4" t="s">
        <v>939</v>
      </c>
    </row>
    <row r="35042" spans="8:9" x14ac:dyDescent="0.25">
      <c r="H35042" s="4">
        <v>371872</v>
      </c>
      <c r="I35042" s="4" t="s">
        <v>939</v>
      </c>
    </row>
    <row r="35043" spans="8:9" x14ac:dyDescent="0.25">
      <c r="H35043" s="4">
        <v>476490</v>
      </c>
      <c r="I35043" s="4" t="s">
        <v>939</v>
      </c>
    </row>
    <row r="35044" spans="8:9" x14ac:dyDescent="0.25">
      <c r="H35044" s="4">
        <v>482670</v>
      </c>
      <c r="I35044" s="4" t="s">
        <v>939</v>
      </c>
    </row>
    <row r="35045" spans="8:9" x14ac:dyDescent="0.25">
      <c r="H35045" s="4">
        <v>422557</v>
      </c>
      <c r="I35045" s="4" t="s">
        <v>939</v>
      </c>
    </row>
    <row r="35046" spans="8:9" x14ac:dyDescent="0.25">
      <c r="H35046" s="4">
        <v>431444</v>
      </c>
      <c r="I35046" s="4" t="s">
        <v>939</v>
      </c>
    </row>
    <row r="35047" spans="8:9" x14ac:dyDescent="0.25">
      <c r="H35047" s="4">
        <v>459135</v>
      </c>
      <c r="I35047" s="4" t="s">
        <v>939</v>
      </c>
    </row>
    <row r="35048" spans="8:9" x14ac:dyDescent="0.25">
      <c r="H35048" s="4">
        <v>458702</v>
      </c>
      <c r="I35048" s="4" t="s">
        <v>939</v>
      </c>
    </row>
    <row r="35049" spans="8:9" x14ac:dyDescent="0.25">
      <c r="H35049" s="4">
        <v>342394</v>
      </c>
      <c r="I35049" s="4" t="s">
        <v>939</v>
      </c>
    </row>
  </sheetData>
  <autoFilter ref="K1:M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CGL UNAM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Hugo Luna</dc:creator>
  <cp:lastModifiedBy>Ing. Hugo Luna</cp:lastModifiedBy>
  <dcterms:created xsi:type="dcterms:W3CDTF">2015-08-03T15:35:04Z</dcterms:created>
  <dcterms:modified xsi:type="dcterms:W3CDTF">2015-08-03T15:44:18Z</dcterms:modified>
</cp:coreProperties>
</file>